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729423" sheetId="2" r:id="rId2"/>
    <sheet name="1462730142" sheetId="3" r:id="rId3"/>
    <sheet name="1462730861" sheetId="4" r:id="rId4"/>
    <sheet name="1462731580" sheetId="5" r:id="rId5"/>
    <sheet name="1462732299" sheetId="6" r:id="rId6"/>
    <sheet name="1462733001" sheetId="7" r:id="rId7"/>
    <sheet name="1462733703" sheetId="8" r:id="rId8"/>
    <sheet name="1462734395" sheetId="9" r:id="rId9"/>
    <sheet name="1462735115" sheetId="10" r:id="rId10"/>
    <sheet name="1462735834" sheetId="11" r:id="rId11"/>
    <sheet name="1462736553" sheetId="12" r:id="rId12"/>
    <sheet name="1462737255" sheetId="13" r:id="rId13"/>
    <sheet name="1462737957" sheetId="14" r:id="rId14"/>
    <sheet name="1462738659" sheetId="15" r:id="rId15"/>
    <sheet name="1462739379" sheetId="16" r:id="rId16"/>
    <sheet name="1462740099" sheetId="17" r:id="rId17"/>
    <sheet name="1462740818" sheetId="18" r:id="rId18"/>
    <sheet name="1462741510" sheetId="19" r:id="rId19"/>
    <sheet name="1462742230" sheetId="20" r:id="rId20"/>
    <sheet name="1462742949" sheetId="21" r:id="rId21"/>
    <sheet name="1462743669" sheetId="22" r:id="rId22"/>
    <sheet name="1462744359" sheetId="23" r:id="rId23"/>
    <sheet name="1462745080" sheetId="24" r:id="rId24"/>
    <sheet name="1462745800" sheetId="25" r:id="rId25"/>
    <sheet name="1462746491" sheetId="26" r:id="rId26"/>
    <sheet name="1462747212" sheetId="27" r:id="rId27"/>
    <sheet name="1462747914" sheetId="28" r:id="rId28"/>
    <sheet name="1462748616" sheetId="29" r:id="rId29"/>
    <sheet name="1462749319" sheetId="30" r:id="rId30"/>
    <sheet name="1462750038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<sst xmlns="http://schemas.openxmlformats.org/spreadsheetml/2006/main" count="690" uniqueCount="23">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</sst>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93"/>
  <sheetViews>
    <sheetView tabSelected="1" workbookViewId="0"/>
  </sheetViews>
  <sheetFormatPr defaultRowHeight="15"/>
  <sheetData>
    <row r="1" spans="1:23">
      <c r="A1">
        <f>1462729423!A1</f>
        <v>0</v>
      </c>
      <c r="B1">
        <f>1462729423!B1</f>
        <v>0</v>
      </c>
      <c r="C1">
        <f>1462729423!C1</f>
        <v>0</v>
      </c>
      <c r="D1">
        <f>1462729423!D1</f>
        <v>0</v>
      </c>
      <c r="E1">
        <f>1462729423!E1</f>
        <v>0</v>
      </c>
      <c r="F1">
        <f>1462729423!F1</f>
        <v>0</v>
      </c>
      <c r="G1">
        <f>1462729423!G1</f>
        <v>0</v>
      </c>
      <c r="H1">
        <f>1462729423!H1</f>
        <v>0</v>
      </c>
      <c r="I1">
        <f>1462729423!I1</f>
        <v>0</v>
      </c>
      <c r="J1">
        <f>1462729423!J1</f>
        <v>0</v>
      </c>
      <c r="K1">
        <f>1462729423!K1</f>
        <v>0</v>
      </c>
      <c r="L1">
        <f>1462729423!L1</f>
        <v>0</v>
      </c>
      <c r="M1">
        <f>1462729423!M1</f>
        <v>0</v>
      </c>
      <c r="N1">
        <f>1462729423!N1</f>
        <v>0</v>
      </c>
      <c r="O1">
        <f>1462729423!O1</f>
        <v>0</v>
      </c>
      <c r="P1">
        <f>1462729423!P1</f>
        <v>0</v>
      </c>
      <c r="Q1">
        <f>1462729423!Q1</f>
        <v>0</v>
      </c>
      <c r="R1">
        <f>1462729423!R1</f>
        <v>0</v>
      </c>
      <c r="S1">
        <f>1462729423!S1</f>
        <v>0</v>
      </c>
      <c r="T1">
        <f>1462729423!T1</f>
        <v>0</v>
      </c>
      <c r="U1">
        <f>1462729423!U1</f>
        <v>0</v>
      </c>
      <c r="V1">
        <f>1462729423!V1</f>
        <v>0</v>
      </c>
      <c r="W1">
        <f>1462729423!W1</f>
        <v>0</v>
      </c>
    </row>
    <row r="2" spans="1:23">
      <c r="A2">
        <f>MEDIAN(1462729423!A2,1462730142!A2,1462730861!A2,1462731580!A2,1462732299!A2,1462733001!A2,1462733703!A2,1462734395!A2,1462735115!A2,1462735834!A2,1462736553!A2,1462737255!A2,1462737957!A2,1462738659!A2,1462739379!A2,1462740099!A2,1462740818!A2,1462741510!A2,1462742230!A2,1462742949!A2,1462743669!A2,1462744359!A2,1462745080!A2,1462745800!A2,1462746491!A2,1462747212!A2,1462747914!A2,1462748616!A2,1462749319!A2,1462750038!A2)</f>
        <v>0</v>
      </c>
      <c r="B2">
        <f>MEDIAN(1462729423!B2,1462730142!B2,1462730861!B2,1462731580!B2,1462732299!B2,1462733001!B2,1462733703!B2,1462734395!B2,1462735115!B2,1462735834!B2,1462736553!B2,1462737255!B2,1462737957!B2,1462738659!B2,1462739379!B2,1462740099!B2,1462740818!B2,1462741510!B2,1462742230!B2,1462742949!B2,1462743669!B2,1462744359!B2,1462745080!B2,1462745800!B2,1462746491!B2,1462747212!B2,1462747914!B2,1462748616!B2,1462749319!B2,1462750038!B2)</f>
        <v>0</v>
      </c>
      <c r="C2">
        <f>MEDIAN(1462729423!C2,1462730142!C2,1462730861!C2,1462731580!C2,1462732299!C2,1462733001!C2,1462733703!C2,1462734395!C2,1462735115!C2,1462735834!C2,1462736553!C2,1462737255!C2,1462737957!C2,1462738659!C2,1462739379!C2,1462740099!C2,1462740818!C2,1462741510!C2,1462742230!C2,1462742949!C2,1462743669!C2,1462744359!C2,1462745080!C2,1462745800!C2,1462746491!C2,1462747212!C2,1462747914!C2,1462748616!C2,1462749319!C2,1462750038!C2)</f>
        <v>0</v>
      </c>
      <c r="D2">
        <f>MEDIAN(1462729423!D2,1462730142!D2,1462730861!D2,1462731580!D2,1462732299!D2,1462733001!D2,1462733703!D2,1462734395!D2,1462735115!D2,1462735834!D2,1462736553!D2,1462737255!D2,1462737957!D2,1462738659!D2,1462739379!D2,1462740099!D2,1462740818!D2,1462741510!D2,1462742230!D2,1462742949!D2,1462743669!D2,1462744359!D2,1462745080!D2,1462745800!D2,1462746491!D2,1462747212!D2,1462747914!D2,1462748616!D2,1462749319!D2,1462750038!D2)</f>
        <v>0</v>
      </c>
      <c r="E2">
        <f>MEDIAN(1462729423!E2,1462730142!E2,1462730861!E2,1462731580!E2,1462732299!E2,1462733001!E2,1462733703!E2,1462734395!E2,1462735115!E2,1462735834!E2,1462736553!E2,1462737255!E2,1462737957!E2,1462738659!E2,1462739379!E2,1462740099!E2,1462740818!E2,1462741510!E2,1462742230!E2,1462742949!E2,1462743669!E2,1462744359!E2,1462745080!E2,1462745800!E2,1462746491!E2,1462747212!E2,1462747914!E2,1462748616!E2,1462749319!E2,1462750038!E2)</f>
        <v>0</v>
      </c>
      <c r="F2">
        <f>MEDIAN(1462729423!F2,1462730142!F2,1462730861!F2,1462731580!F2,1462732299!F2,1462733001!F2,1462733703!F2,1462734395!F2,1462735115!F2,1462735834!F2,1462736553!F2,1462737255!F2,1462737957!F2,1462738659!F2,1462739379!F2,1462740099!F2,1462740818!F2,1462741510!F2,1462742230!F2,1462742949!F2,1462743669!F2,1462744359!F2,1462745080!F2,1462745800!F2,1462746491!F2,1462747212!F2,1462747914!F2,1462748616!F2,1462749319!F2,1462750038!F2)</f>
        <v>0</v>
      </c>
      <c r="G2">
        <f>MEDIAN(1462729423!G2,1462730142!G2,1462730861!G2,1462731580!G2,1462732299!G2,1462733001!G2,1462733703!G2,1462734395!G2,1462735115!G2,1462735834!G2,1462736553!G2,1462737255!G2,1462737957!G2,1462738659!G2,1462739379!G2,1462740099!G2,1462740818!G2,1462741510!G2,1462742230!G2,1462742949!G2,1462743669!G2,1462744359!G2,1462745080!G2,1462745800!G2,1462746491!G2,1462747212!G2,1462747914!G2,1462748616!G2,1462749319!G2,1462750038!G2)</f>
        <v>0</v>
      </c>
      <c r="H2">
        <f>MEDIAN(1462729423!H2,1462730142!H2,1462730861!H2,1462731580!H2,1462732299!H2,1462733001!H2,1462733703!H2,1462734395!H2,1462735115!H2,1462735834!H2,1462736553!H2,1462737255!H2,1462737957!H2,1462738659!H2,1462739379!H2,1462740099!H2,1462740818!H2,1462741510!H2,1462742230!H2,1462742949!H2,1462743669!H2,1462744359!H2,1462745080!H2,1462745800!H2,1462746491!H2,1462747212!H2,1462747914!H2,1462748616!H2,1462749319!H2,1462750038!H2)</f>
        <v>0</v>
      </c>
      <c r="I2">
        <f>MEDIAN(1462729423!I2,1462730142!I2,1462730861!I2,1462731580!I2,1462732299!I2,1462733001!I2,1462733703!I2,1462734395!I2,1462735115!I2,1462735834!I2,1462736553!I2,1462737255!I2,1462737957!I2,1462738659!I2,1462739379!I2,1462740099!I2,1462740818!I2,1462741510!I2,1462742230!I2,1462742949!I2,1462743669!I2,1462744359!I2,1462745080!I2,1462745800!I2,1462746491!I2,1462747212!I2,1462747914!I2,1462748616!I2,1462749319!I2,1462750038!I2)</f>
        <v>0</v>
      </c>
      <c r="J2">
        <f>MEDIAN(1462729423!J2,1462730142!J2,1462730861!J2,1462731580!J2,1462732299!J2,1462733001!J2,1462733703!J2,1462734395!J2,1462735115!J2,1462735834!J2,1462736553!J2,1462737255!J2,1462737957!J2,1462738659!J2,1462739379!J2,1462740099!J2,1462740818!J2,1462741510!J2,1462742230!J2,1462742949!J2,1462743669!J2,1462744359!J2,1462745080!J2,1462745800!J2,1462746491!J2,1462747212!J2,1462747914!J2,1462748616!J2,1462749319!J2,1462750038!J2)</f>
        <v>0</v>
      </c>
      <c r="K2">
        <f>MEDIAN(1462729423!K2,1462730142!K2,1462730861!K2,1462731580!K2,1462732299!K2,1462733001!K2,1462733703!K2,1462734395!K2,1462735115!K2,1462735834!K2,1462736553!K2,1462737255!K2,1462737957!K2,1462738659!K2,1462739379!K2,1462740099!K2,1462740818!K2,1462741510!K2,1462742230!K2,1462742949!K2,1462743669!K2,1462744359!K2,1462745080!K2,1462745800!K2,1462746491!K2,1462747212!K2,1462747914!K2,1462748616!K2,1462749319!K2,1462750038!K2)</f>
        <v>0</v>
      </c>
      <c r="L2">
        <f>MEDIAN(1462729423!L2,1462730142!L2,1462730861!L2,1462731580!L2,1462732299!L2,1462733001!L2,1462733703!L2,1462734395!L2,1462735115!L2,1462735834!L2,1462736553!L2,1462737255!L2,1462737957!L2,1462738659!L2,1462739379!L2,1462740099!L2,1462740818!L2,1462741510!L2,1462742230!L2,1462742949!L2,1462743669!L2,1462744359!L2,1462745080!L2,1462745800!L2,1462746491!L2,1462747212!L2,1462747914!L2,1462748616!L2,1462749319!L2,1462750038!L2)</f>
        <v>0</v>
      </c>
      <c r="M2">
        <f>MEDIAN(1462729423!M2,1462730142!M2,1462730861!M2,1462731580!M2,1462732299!M2,1462733001!M2,1462733703!M2,1462734395!M2,1462735115!M2,1462735834!M2,1462736553!M2,1462737255!M2,1462737957!M2,1462738659!M2,1462739379!M2,1462740099!M2,1462740818!M2,1462741510!M2,1462742230!M2,1462742949!M2,1462743669!M2,1462744359!M2,1462745080!M2,1462745800!M2,1462746491!M2,1462747212!M2,1462747914!M2,1462748616!M2,1462749319!M2,1462750038!M2)</f>
        <v>0</v>
      </c>
      <c r="N2">
        <f>MEDIAN(1462729423!N2,1462730142!N2,1462730861!N2,1462731580!N2,1462732299!N2,1462733001!N2,1462733703!N2,1462734395!N2,1462735115!N2,1462735834!N2,1462736553!N2,1462737255!N2,1462737957!N2,1462738659!N2,1462739379!N2,1462740099!N2,1462740818!N2,1462741510!N2,1462742230!N2,1462742949!N2,1462743669!N2,1462744359!N2,1462745080!N2,1462745800!N2,1462746491!N2,1462747212!N2,1462747914!N2,1462748616!N2,1462749319!N2,1462750038!N2)</f>
        <v>0</v>
      </c>
      <c r="O2">
        <f>MEDIAN(1462729423!O2,1462730142!O2,1462730861!O2,1462731580!O2,1462732299!O2,1462733001!O2,1462733703!O2,1462734395!O2,1462735115!O2,1462735834!O2,1462736553!O2,1462737255!O2,1462737957!O2,1462738659!O2,1462739379!O2,1462740099!O2,1462740818!O2,1462741510!O2,1462742230!O2,1462742949!O2,1462743669!O2,1462744359!O2,1462745080!O2,1462745800!O2,1462746491!O2,1462747212!O2,1462747914!O2,1462748616!O2,1462749319!O2,1462750038!O2)</f>
        <v>0</v>
      </c>
      <c r="P2">
        <f>MEDIAN(1462729423!P2,1462730142!P2,1462730861!P2,1462731580!P2,1462732299!P2,1462733001!P2,1462733703!P2,1462734395!P2,1462735115!P2,1462735834!P2,1462736553!P2,1462737255!P2,1462737957!P2,1462738659!P2,1462739379!P2,1462740099!P2,1462740818!P2,1462741510!P2,1462742230!P2,1462742949!P2,1462743669!P2,1462744359!P2,1462745080!P2,1462745800!P2,1462746491!P2,1462747212!P2,1462747914!P2,1462748616!P2,1462749319!P2,1462750038!P2)</f>
        <v>0</v>
      </c>
      <c r="Q2">
        <f>MEDIAN(1462729423!Q2,1462730142!Q2,1462730861!Q2,1462731580!Q2,1462732299!Q2,1462733001!Q2,1462733703!Q2,1462734395!Q2,1462735115!Q2,1462735834!Q2,1462736553!Q2,1462737255!Q2,1462737957!Q2,1462738659!Q2,1462739379!Q2,1462740099!Q2,1462740818!Q2,1462741510!Q2,1462742230!Q2,1462742949!Q2,1462743669!Q2,1462744359!Q2,1462745080!Q2,1462745800!Q2,1462746491!Q2,1462747212!Q2,1462747914!Q2,1462748616!Q2,1462749319!Q2,1462750038!Q2)</f>
        <v>0</v>
      </c>
      <c r="R2">
        <f>MEDIAN(1462729423!R2,1462730142!R2,1462730861!R2,1462731580!R2,1462732299!R2,1462733001!R2,1462733703!R2,1462734395!R2,1462735115!R2,1462735834!R2,1462736553!R2,1462737255!R2,1462737957!R2,1462738659!R2,1462739379!R2,1462740099!R2,1462740818!R2,1462741510!R2,1462742230!R2,1462742949!R2,1462743669!R2,1462744359!R2,1462745080!R2,1462745800!R2,1462746491!R2,1462747212!R2,1462747914!R2,1462748616!R2,1462749319!R2,1462750038!R2)</f>
        <v>0</v>
      </c>
      <c r="S2">
        <f>MEDIAN(1462729423!S2,1462730142!S2,1462730861!S2,1462731580!S2,1462732299!S2,1462733001!S2,1462733703!S2,1462734395!S2,1462735115!S2,1462735834!S2,1462736553!S2,1462737255!S2,1462737957!S2,1462738659!S2,1462739379!S2,1462740099!S2,1462740818!S2,1462741510!S2,1462742230!S2,1462742949!S2,1462743669!S2,1462744359!S2,1462745080!S2,1462745800!S2,1462746491!S2,1462747212!S2,1462747914!S2,1462748616!S2,1462749319!S2,1462750038!S2)</f>
        <v>0</v>
      </c>
      <c r="T2">
        <f>MEDIAN(1462729423!T2,1462730142!T2,1462730861!T2,1462731580!T2,1462732299!T2,1462733001!T2,1462733703!T2,1462734395!T2,1462735115!T2,1462735834!T2,1462736553!T2,1462737255!T2,1462737957!T2,1462738659!T2,1462739379!T2,1462740099!T2,1462740818!T2,1462741510!T2,1462742230!T2,1462742949!T2,1462743669!T2,1462744359!T2,1462745080!T2,1462745800!T2,1462746491!T2,1462747212!T2,1462747914!T2,1462748616!T2,1462749319!T2,1462750038!T2)</f>
        <v>0</v>
      </c>
      <c r="U2">
        <f>MEDIAN(1462729423!U2,1462730142!U2,1462730861!U2,1462731580!U2,1462732299!U2,1462733001!U2,1462733703!U2,1462734395!U2,1462735115!U2,1462735834!U2,1462736553!U2,1462737255!U2,1462737957!U2,1462738659!U2,1462739379!U2,1462740099!U2,1462740818!U2,1462741510!U2,1462742230!U2,1462742949!U2,1462743669!U2,1462744359!U2,1462745080!U2,1462745800!U2,1462746491!U2,1462747212!U2,1462747914!U2,1462748616!U2,1462749319!U2,1462750038!U2)</f>
        <v>0</v>
      </c>
      <c r="V2">
        <f>MEDIAN(1462729423!V2,1462730142!V2,1462730861!V2,1462731580!V2,1462732299!V2,1462733001!V2,1462733703!V2,1462734395!V2,1462735115!V2,1462735834!V2,1462736553!V2,1462737255!V2,1462737957!V2,1462738659!V2,1462739379!V2,1462740099!V2,1462740818!V2,1462741510!V2,1462742230!V2,1462742949!V2,1462743669!V2,1462744359!V2,1462745080!V2,1462745800!V2,1462746491!V2,1462747212!V2,1462747914!V2,1462748616!V2,1462749319!V2,1462750038!V2)</f>
        <v>0</v>
      </c>
      <c r="W2">
        <f>MEDIAN(1462729423!W2,1462730142!W2,1462730861!W2,1462731580!W2,1462732299!W2,1462733001!W2,1462733703!W2,1462734395!W2,1462735115!W2,1462735834!W2,1462736553!W2,1462737255!W2,1462737957!W2,1462738659!W2,1462739379!W2,1462740099!W2,1462740818!W2,1462741510!W2,1462742230!W2,1462742949!W2,1462743669!W2,1462744359!W2,1462745080!W2,1462745800!W2,1462746491!W2,1462747212!W2,1462747914!W2,1462748616!W2,1462749319!W2,1462750038!W2)</f>
        <v>0</v>
      </c>
    </row>
    <row r="3" spans="1:23">
      <c r="A3">
        <f>MEDIAN(1462729423!A3,1462730142!A3,1462730861!A3,1462731580!A3,1462732299!A3,1462733001!A3,1462733703!A3,1462734395!A3,1462735115!A3,1462735834!A3,1462736553!A3,1462737255!A3,1462737957!A3,1462738659!A3,1462739379!A3,1462740099!A3,1462740818!A3,1462741510!A3,1462742230!A3,1462742949!A3,1462743669!A3,1462744359!A3,1462745080!A3,1462745800!A3,1462746491!A3,1462747212!A3,1462747914!A3,1462748616!A3,1462749319!A3,1462750038!A3)</f>
        <v>0</v>
      </c>
      <c r="B3">
        <f>MEDIAN(1462729423!B3,1462730142!B3,1462730861!B3,1462731580!B3,1462732299!B3,1462733001!B3,1462733703!B3,1462734395!B3,1462735115!B3,1462735834!B3,1462736553!B3,1462737255!B3,1462737957!B3,1462738659!B3,1462739379!B3,1462740099!B3,1462740818!B3,1462741510!B3,1462742230!B3,1462742949!B3,1462743669!B3,1462744359!B3,1462745080!B3,1462745800!B3,1462746491!B3,1462747212!B3,1462747914!B3,1462748616!B3,1462749319!B3,1462750038!B3)</f>
        <v>0</v>
      </c>
      <c r="C3">
        <f>MEDIAN(1462729423!C3,1462730142!C3,1462730861!C3,1462731580!C3,1462732299!C3,1462733001!C3,1462733703!C3,1462734395!C3,1462735115!C3,1462735834!C3,1462736553!C3,1462737255!C3,1462737957!C3,1462738659!C3,1462739379!C3,1462740099!C3,1462740818!C3,1462741510!C3,1462742230!C3,1462742949!C3,1462743669!C3,1462744359!C3,1462745080!C3,1462745800!C3,1462746491!C3,1462747212!C3,1462747914!C3,1462748616!C3,1462749319!C3,1462750038!C3)</f>
        <v>0</v>
      </c>
      <c r="D3">
        <f>MEDIAN(1462729423!D3,1462730142!D3,1462730861!D3,1462731580!D3,1462732299!D3,1462733001!D3,1462733703!D3,1462734395!D3,1462735115!D3,1462735834!D3,1462736553!D3,1462737255!D3,1462737957!D3,1462738659!D3,1462739379!D3,1462740099!D3,1462740818!D3,1462741510!D3,1462742230!D3,1462742949!D3,1462743669!D3,1462744359!D3,1462745080!D3,1462745800!D3,1462746491!D3,1462747212!D3,1462747914!D3,1462748616!D3,1462749319!D3,1462750038!D3)</f>
        <v>0</v>
      </c>
      <c r="E3">
        <f>MEDIAN(1462729423!E3,1462730142!E3,1462730861!E3,1462731580!E3,1462732299!E3,1462733001!E3,1462733703!E3,1462734395!E3,1462735115!E3,1462735834!E3,1462736553!E3,1462737255!E3,1462737957!E3,1462738659!E3,1462739379!E3,1462740099!E3,1462740818!E3,1462741510!E3,1462742230!E3,1462742949!E3,1462743669!E3,1462744359!E3,1462745080!E3,1462745800!E3,1462746491!E3,1462747212!E3,1462747914!E3,1462748616!E3,1462749319!E3,1462750038!E3)</f>
        <v>0</v>
      </c>
      <c r="F3">
        <f>MEDIAN(1462729423!F3,1462730142!F3,1462730861!F3,1462731580!F3,1462732299!F3,1462733001!F3,1462733703!F3,1462734395!F3,1462735115!F3,1462735834!F3,1462736553!F3,1462737255!F3,1462737957!F3,1462738659!F3,1462739379!F3,1462740099!F3,1462740818!F3,1462741510!F3,1462742230!F3,1462742949!F3,1462743669!F3,1462744359!F3,1462745080!F3,1462745800!F3,1462746491!F3,1462747212!F3,1462747914!F3,1462748616!F3,1462749319!F3,1462750038!F3)</f>
        <v>0</v>
      </c>
      <c r="G3">
        <f>MEDIAN(1462729423!G3,1462730142!G3,1462730861!G3,1462731580!G3,1462732299!G3,1462733001!G3,1462733703!G3,1462734395!G3,1462735115!G3,1462735834!G3,1462736553!G3,1462737255!G3,1462737957!G3,1462738659!G3,1462739379!G3,1462740099!G3,1462740818!G3,1462741510!G3,1462742230!G3,1462742949!G3,1462743669!G3,1462744359!G3,1462745080!G3,1462745800!G3,1462746491!G3,1462747212!G3,1462747914!G3,1462748616!G3,1462749319!G3,1462750038!G3)</f>
        <v>0</v>
      </c>
      <c r="H3">
        <f>MEDIAN(1462729423!H3,1462730142!H3,1462730861!H3,1462731580!H3,1462732299!H3,1462733001!H3,1462733703!H3,1462734395!H3,1462735115!H3,1462735834!H3,1462736553!H3,1462737255!H3,1462737957!H3,1462738659!H3,1462739379!H3,1462740099!H3,1462740818!H3,1462741510!H3,1462742230!H3,1462742949!H3,1462743669!H3,1462744359!H3,1462745080!H3,1462745800!H3,1462746491!H3,1462747212!H3,1462747914!H3,1462748616!H3,1462749319!H3,1462750038!H3)</f>
        <v>0</v>
      </c>
      <c r="I3">
        <f>MEDIAN(1462729423!I3,1462730142!I3,1462730861!I3,1462731580!I3,1462732299!I3,1462733001!I3,1462733703!I3,1462734395!I3,1462735115!I3,1462735834!I3,1462736553!I3,1462737255!I3,1462737957!I3,1462738659!I3,1462739379!I3,1462740099!I3,1462740818!I3,1462741510!I3,1462742230!I3,1462742949!I3,1462743669!I3,1462744359!I3,1462745080!I3,1462745800!I3,1462746491!I3,1462747212!I3,1462747914!I3,1462748616!I3,1462749319!I3,1462750038!I3)</f>
        <v>0</v>
      </c>
      <c r="J3">
        <f>MEDIAN(1462729423!J3,1462730142!J3,1462730861!J3,1462731580!J3,1462732299!J3,1462733001!J3,1462733703!J3,1462734395!J3,1462735115!J3,1462735834!J3,1462736553!J3,1462737255!J3,1462737957!J3,1462738659!J3,1462739379!J3,1462740099!J3,1462740818!J3,1462741510!J3,1462742230!J3,1462742949!J3,1462743669!J3,1462744359!J3,1462745080!J3,1462745800!J3,1462746491!J3,1462747212!J3,1462747914!J3,1462748616!J3,1462749319!J3,1462750038!J3)</f>
        <v>0</v>
      </c>
      <c r="K3">
        <f>MEDIAN(1462729423!K3,1462730142!K3,1462730861!K3,1462731580!K3,1462732299!K3,1462733001!K3,1462733703!K3,1462734395!K3,1462735115!K3,1462735834!K3,1462736553!K3,1462737255!K3,1462737957!K3,1462738659!K3,1462739379!K3,1462740099!K3,1462740818!K3,1462741510!K3,1462742230!K3,1462742949!K3,1462743669!K3,1462744359!K3,1462745080!K3,1462745800!K3,1462746491!K3,1462747212!K3,1462747914!K3,1462748616!K3,1462749319!K3,1462750038!K3)</f>
        <v>0</v>
      </c>
      <c r="L3">
        <f>MEDIAN(1462729423!L3,1462730142!L3,1462730861!L3,1462731580!L3,1462732299!L3,1462733001!L3,1462733703!L3,1462734395!L3,1462735115!L3,1462735834!L3,1462736553!L3,1462737255!L3,1462737957!L3,1462738659!L3,1462739379!L3,1462740099!L3,1462740818!L3,1462741510!L3,1462742230!L3,1462742949!L3,1462743669!L3,1462744359!L3,1462745080!L3,1462745800!L3,1462746491!L3,1462747212!L3,1462747914!L3,1462748616!L3,1462749319!L3,1462750038!L3)</f>
        <v>0</v>
      </c>
      <c r="M3">
        <f>MEDIAN(1462729423!M3,1462730142!M3,1462730861!M3,1462731580!M3,1462732299!M3,1462733001!M3,1462733703!M3,1462734395!M3,1462735115!M3,1462735834!M3,1462736553!M3,1462737255!M3,1462737957!M3,1462738659!M3,1462739379!M3,1462740099!M3,1462740818!M3,1462741510!M3,1462742230!M3,1462742949!M3,1462743669!M3,1462744359!M3,1462745080!M3,1462745800!M3,1462746491!M3,1462747212!M3,1462747914!M3,1462748616!M3,1462749319!M3,1462750038!M3)</f>
        <v>0</v>
      </c>
      <c r="N3">
        <f>MEDIAN(1462729423!N3,1462730142!N3,1462730861!N3,1462731580!N3,1462732299!N3,1462733001!N3,1462733703!N3,1462734395!N3,1462735115!N3,1462735834!N3,1462736553!N3,1462737255!N3,1462737957!N3,1462738659!N3,1462739379!N3,1462740099!N3,1462740818!N3,1462741510!N3,1462742230!N3,1462742949!N3,1462743669!N3,1462744359!N3,1462745080!N3,1462745800!N3,1462746491!N3,1462747212!N3,1462747914!N3,1462748616!N3,1462749319!N3,1462750038!N3)</f>
        <v>0</v>
      </c>
      <c r="O3">
        <f>MEDIAN(1462729423!O3,1462730142!O3,1462730861!O3,1462731580!O3,1462732299!O3,1462733001!O3,1462733703!O3,1462734395!O3,1462735115!O3,1462735834!O3,1462736553!O3,1462737255!O3,1462737957!O3,1462738659!O3,1462739379!O3,1462740099!O3,1462740818!O3,1462741510!O3,1462742230!O3,1462742949!O3,1462743669!O3,1462744359!O3,1462745080!O3,1462745800!O3,1462746491!O3,1462747212!O3,1462747914!O3,1462748616!O3,1462749319!O3,1462750038!O3)</f>
        <v>0</v>
      </c>
      <c r="P3">
        <f>MEDIAN(1462729423!P3,1462730142!P3,1462730861!P3,1462731580!P3,1462732299!P3,1462733001!P3,1462733703!P3,1462734395!P3,1462735115!P3,1462735834!P3,1462736553!P3,1462737255!P3,1462737957!P3,1462738659!P3,1462739379!P3,1462740099!P3,1462740818!P3,1462741510!P3,1462742230!P3,1462742949!P3,1462743669!P3,1462744359!P3,1462745080!P3,1462745800!P3,1462746491!P3,1462747212!P3,1462747914!P3,1462748616!P3,1462749319!P3,1462750038!P3)</f>
        <v>0</v>
      </c>
      <c r="Q3">
        <f>MEDIAN(1462729423!Q3,1462730142!Q3,1462730861!Q3,1462731580!Q3,1462732299!Q3,1462733001!Q3,1462733703!Q3,1462734395!Q3,1462735115!Q3,1462735834!Q3,1462736553!Q3,1462737255!Q3,1462737957!Q3,1462738659!Q3,1462739379!Q3,1462740099!Q3,1462740818!Q3,1462741510!Q3,1462742230!Q3,1462742949!Q3,1462743669!Q3,1462744359!Q3,1462745080!Q3,1462745800!Q3,1462746491!Q3,1462747212!Q3,1462747914!Q3,1462748616!Q3,1462749319!Q3,1462750038!Q3)</f>
        <v>0</v>
      </c>
      <c r="R3">
        <f>MEDIAN(1462729423!R3,1462730142!R3,1462730861!R3,1462731580!R3,1462732299!R3,1462733001!R3,1462733703!R3,1462734395!R3,1462735115!R3,1462735834!R3,1462736553!R3,1462737255!R3,1462737957!R3,1462738659!R3,1462739379!R3,1462740099!R3,1462740818!R3,1462741510!R3,1462742230!R3,1462742949!R3,1462743669!R3,1462744359!R3,1462745080!R3,1462745800!R3,1462746491!R3,1462747212!R3,1462747914!R3,1462748616!R3,1462749319!R3,1462750038!R3)</f>
        <v>0</v>
      </c>
      <c r="S3">
        <f>MEDIAN(1462729423!S3,1462730142!S3,1462730861!S3,1462731580!S3,1462732299!S3,1462733001!S3,1462733703!S3,1462734395!S3,1462735115!S3,1462735834!S3,1462736553!S3,1462737255!S3,1462737957!S3,1462738659!S3,1462739379!S3,1462740099!S3,1462740818!S3,1462741510!S3,1462742230!S3,1462742949!S3,1462743669!S3,1462744359!S3,1462745080!S3,1462745800!S3,1462746491!S3,1462747212!S3,1462747914!S3,1462748616!S3,1462749319!S3,1462750038!S3)</f>
        <v>0</v>
      </c>
      <c r="T3">
        <f>MEDIAN(1462729423!T3,1462730142!T3,1462730861!T3,1462731580!T3,1462732299!T3,1462733001!T3,1462733703!T3,1462734395!T3,1462735115!T3,1462735834!T3,1462736553!T3,1462737255!T3,1462737957!T3,1462738659!T3,1462739379!T3,1462740099!T3,1462740818!T3,1462741510!T3,1462742230!T3,1462742949!T3,1462743669!T3,1462744359!T3,1462745080!T3,1462745800!T3,1462746491!T3,1462747212!T3,1462747914!T3,1462748616!T3,1462749319!T3,1462750038!T3)</f>
        <v>0</v>
      </c>
      <c r="U3">
        <f>MEDIAN(1462729423!U3,1462730142!U3,1462730861!U3,1462731580!U3,1462732299!U3,1462733001!U3,1462733703!U3,1462734395!U3,1462735115!U3,1462735834!U3,1462736553!U3,1462737255!U3,1462737957!U3,1462738659!U3,1462739379!U3,1462740099!U3,1462740818!U3,1462741510!U3,1462742230!U3,1462742949!U3,1462743669!U3,1462744359!U3,1462745080!U3,1462745800!U3,1462746491!U3,1462747212!U3,1462747914!U3,1462748616!U3,1462749319!U3,1462750038!U3)</f>
        <v>0</v>
      </c>
      <c r="V3">
        <f>MEDIAN(1462729423!V3,1462730142!V3,1462730861!V3,1462731580!V3,1462732299!V3,1462733001!V3,1462733703!V3,1462734395!V3,1462735115!V3,1462735834!V3,1462736553!V3,1462737255!V3,1462737957!V3,1462738659!V3,1462739379!V3,1462740099!V3,1462740818!V3,1462741510!V3,1462742230!V3,1462742949!V3,1462743669!V3,1462744359!V3,1462745080!V3,1462745800!V3,1462746491!V3,1462747212!V3,1462747914!V3,1462748616!V3,1462749319!V3,1462750038!V3)</f>
        <v>0</v>
      </c>
      <c r="W3">
        <f>MEDIAN(1462729423!W3,1462730142!W3,1462730861!W3,1462731580!W3,1462732299!W3,1462733001!W3,1462733703!W3,1462734395!W3,1462735115!W3,1462735834!W3,1462736553!W3,1462737255!W3,1462737957!W3,1462738659!W3,1462739379!W3,1462740099!W3,1462740818!W3,1462741510!W3,1462742230!W3,1462742949!W3,1462743669!W3,1462744359!W3,1462745080!W3,1462745800!W3,1462746491!W3,1462747212!W3,1462747914!W3,1462748616!W3,1462749319!W3,1462750038!W3)</f>
        <v>0</v>
      </c>
    </row>
    <row r="4" spans="1:23">
      <c r="A4">
        <f>MEDIAN(1462729423!A4,1462730142!A4,1462730861!A4,1462731580!A4,1462732299!A4,1462733001!A4,1462733703!A4,1462734395!A4,1462735115!A4,1462735834!A4,1462736553!A4,1462737255!A4,1462737957!A4,1462738659!A4,1462739379!A4,1462740099!A4,1462740818!A4,1462741510!A4,1462742230!A4,1462742949!A4,1462743669!A4,1462744359!A4,1462745080!A4,1462745800!A4,1462746491!A4,1462747212!A4,1462747914!A4,1462748616!A4,1462749319!A4,1462750038!A4)</f>
        <v>0</v>
      </c>
      <c r="B4">
        <f>MEDIAN(1462729423!B4,1462730142!B4,1462730861!B4,1462731580!B4,1462732299!B4,1462733001!B4,1462733703!B4,1462734395!B4,1462735115!B4,1462735834!B4,1462736553!B4,1462737255!B4,1462737957!B4,1462738659!B4,1462739379!B4,1462740099!B4,1462740818!B4,1462741510!B4,1462742230!B4,1462742949!B4,1462743669!B4,1462744359!B4,1462745080!B4,1462745800!B4,1462746491!B4,1462747212!B4,1462747914!B4,1462748616!B4,1462749319!B4,1462750038!B4)</f>
        <v>0</v>
      </c>
      <c r="C4">
        <f>MEDIAN(1462729423!C4,1462730142!C4,1462730861!C4,1462731580!C4,1462732299!C4,1462733001!C4,1462733703!C4,1462734395!C4,1462735115!C4,1462735834!C4,1462736553!C4,1462737255!C4,1462737957!C4,1462738659!C4,1462739379!C4,1462740099!C4,1462740818!C4,1462741510!C4,1462742230!C4,1462742949!C4,1462743669!C4,1462744359!C4,1462745080!C4,1462745800!C4,1462746491!C4,1462747212!C4,1462747914!C4,1462748616!C4,1462749319!C4,1462750038!C4)</f>
        <v>0</v>
      </c>
      <c r="D4">
        <f>MEDIAN(1462729423!D4,1462730142!D4,1462730861!D4,1462731580!D4,1462732299!D4,1462733001!D4,1462733703!D4,1462734395!D4,1462735115!D4,1462735834!D4,1462736553!D4,1462737255!D4,1462737957!D4,1462738659!D4,1462739379!D4,1462740099!D4,1462740818!D4,1462741510!D4,1462742230!D4,1462742949!D4,1462743669!D4,1462744359!D4,1462745080!D4,1462745800!D4,1462746491!D4,1462747212!D4,1462747914!D4,1462748616!D4,1462749319!D4,1462750038!D4)</f>
        <v>0</v>
      </c>
      <c r="E4">
        <f>MEDIAN(1462729423!E4,1462730142!E4,1462730861!E4,1462731580!E4,1462732299!E4,1462733001!E4,1462733703!E4,1462734395!E4,1462735115!E4,1462735834!E4,1462736553!E4,1462737255!E4,1462737957!E4,1462738659!E4,1462739379!E4,1462740099!E4,1462740818!E4,1462741510!E4,1462742230!E4,1462742949!E4,1462743669!E4,1462744359!E4,1462745080!E4,1462745800!E4,1462746491!E4,1462747212!E4,1462747914!E4,1462748616!E4,1462749319!E4,1462750038!E4)</f>
        <v>0</v>
      </c>
      <c r="F4">
        <f>MEDIAN(1462729423!F4,1462730142!F4,1462730861!F4,1462731580!F4,1462732299!F4,1462733001!F4,1462733703!F4,1462734395!F4,1462735115!F4,1462735834!F4,1462736553!F4,1462737255!F4,1462737957!F4,1462738659!F4,1462739379!F4,1462740099!F4,1462740818!F4,1462741510!F4,1462742230!F4,1462742949!F4,1462743669!F4,1462744359!F4,1462745080!F4,1462745800!F4,1462746491!F4,1462747212!F4,1462747914!F4,1462748616!F4,1462749319!F4,1462750038!F4)</f>
        <v>0</v>
      </c>
      <c r="G4">
        <f>MEDIAN(1462729423!G4,1462730142!G4,1462730861!G4,1462731580!G4,1462732299!G4,1462733001!G4,1462733703!G4,1462734395!G4,1462735115!G4,1462735834!G4,1462736553!G4,1462737255!G4,1462737957!G4,1462738659!G4,1462739379!G4,1462740099!G4,1462740818!G4,1462741510!G4,1462742230!G4,1462742949!G4,1462743669!G4,1462744359!G4,1462745080!G4,1462745800!G4,1462746491!G4,1462747212!G4,1462747914!G4,1462748616!G4,1462749319!G4,1462750038!G4)</f>
        <v>0</v>
      </c>
      <c r="H4">
        <f>MEDIAN(1462729423!H4,1462730142!H4,1462730861!H4,1462731580!H4,1462732299!H4,1462733001!H4,1462733703!H4,1462734395!H4,1462735115!H4,1462735834!H4,1462736553!H4,1462737255!H4,1462737957!H4,1462738659!H4,1462739379!H4,1462740099!H4,1462740818!H4,1462741510!H4,1462742230!H4,1462742949!H4,1462743669!H4,1462744359!H4,1462745080!H4,1462745800!H4,1462746491!H4,1462747212!H4,1462747914!H4,1462748616!H4,1462749319!H4,1462750038!H4)</f>
        <v>0</v>
      </c>
      <c r="I4">
        <f>MEDIAN(1462729423!I4,1462730142!I4,1462730861!I4,1462731580!I4,1462732299!I4,1462733001!I4,1462733703!I4,1462734395!I4,1462735115!I4,1462735834!I4,1462736553!I4,1462737255!I4,1462737957!I4,1462738659!I4,1462739379!I4,1462740099!I4,1462740818!I4,1462741510!I4,1462742230!I4,1462742949!I4,1462743669!I4,1462744359!I4,1462745080!I4,1462745800!I4,1462746491!I4,1462747212!I4,1462747914!I4,1462748616!I4,1462749319!I4,1462750038!I4)</f>
        <v>0</v>
      </c>
      <c r="J4">
        <f>MEDIAN(1462729423!J4,1462730142!J4,1462730861!J4,1462731580!J4,1462732299!J4,1462733001!J4,1462733703!J4,1462734395!J4,1462735115!J4,1462735834!J4,1462736553!J4,1462737255!J4,1462737957!J4,1462738659!J4,1462739379!J4,1462740099!J4,1462740818!J4,1462741510!J4,1462742230!J4,1462742949!J4,1462743669!J4,1462744359!J4,1462745080!J4,1462745800!J4,1462746491!J4,1462747212!J4,1462747914!J4,1462748616!J4,1462749319!J4,1462750038!J4)</f>
        <v>0</v>
      </c>
      <c r="K4">
        <f>MEDIAN(1462729423!K4,1462730142!K4,1462730861!K4,1462731580!K4,1462732299!K4,1462733001!K4,1462733703!K4,1462734395!K4,1462735115!K4,1462735834!K4,1462736553!K4,1462737255!K4,1462737957!K4,1462738659!K4,1462739379!K4,1462740099!K4,1462740818!K4,1462741510!K4,1462742230!K4,1462742949!K4,1462743669!K4,1462744359!K4,1462745080!K4,1462745800!K4,1462746491!K4,1462747212!K4,1462747914!K4,1462748616!K4,1462749319!K4,1462750038!K4)</f>
        <v>0</v>
      </c>
      <c r="L4">
        <f>MEDIAN(1462729423!L4,1462730142!L4,1462730861!L4,1462731580!L4,1462732299!L4,1462733001!L4,1462733703!L4,1462734395!L4,1462735115!L4,1462735834!L4,1462736553!L4,1462737255!L4,1462737957!L4,1462738659!L4,1462739379!L4,1462740099!L4,1462740818!L4,1462741510!L4,1462742230!L4,1462742949!L4,1462743669!L4,1462744359!L4,1462745080!L4,1462745800!L4,1462746491!L4,1462747212!L4,1462747914!L4,1462748616!L4,1462749319!L4,1462750038!L4)</f>
        <v>0</v>
      </c>
      <c r="M4">
        <f>MEDIAN(1462729423!M4,1462730142!M4,1462730861!M4,1462731580!M4,1462732299!M4,1462733001!M4,1462733703!M4,1462734395!M4,1462735115!M4,1462735834!M4,1462736553!M4,1462737255!M4,1462737957!M4,1462738659!M4,1462739379!M4,1462740099!M4,1462740818!M4,1462741510!M4,1462742230!M4,1462742949!M4,1462743669!M4,1462744359!M4,1462745080!M4,1462745800!M4,1462746491!M4,1462747212!M4,1462747914!M4,1462748616!M4,1462749319!M4,1462750038!M4)</f>
        <v>0</v>
      </c>
      <c r="N4">
        <f>MEDIAN(1462729423!N4,1462730142!N4,1462730861!N4,1462731580!N4,1462732299!N4,1462733001!N4,1462733703!N4,1462734395!N4,1462735115!N4,1462735834!N4,1462736553!N4,1462737255!N4,1462737957!N4,1462738659!N4,1462739379!N4,1462740099!N4,1462740818!N4,1462741510!N4,1462742230!N4,1462742949!N4,1462743669!N4,1462744359!N4,1462745080!N4,1462745800!N4,1462746491!N4,1462747212!N4,1462747914!N4,1462748616!N4,1462749319!N4,1462750038!N4)</f>
        <v>0</v>
      </c>
      <c r="O4">
        <f>MEDIAN(1462729423!O4,1462730142!O4,1462730861!O4,1462731580!O4,1462732299!O4,1462733001!O4,1462733703!O4,1462734395!O4,1462735115!O4,1462735834!O4,1462736553!O4,1462737255!O4,1462737957!O4,1462738659!O4,1462739379!O4,1462740099!O4,1462740818!O4,1462741510!O4,1462742230!O4,1462742949!O4,1462743669!O4,1462744359!O4,1462745080!O4,1462745800!O4,1462746491!O4,1462747212!O4,1462747914!O4,1462748616!O4,1462749319!O4,1462750038!O4)</f>
        <v>0</v>
      </c>
      <c r="P4">
        <f>MEDIAN(1462729423!P4,1462730142!P4,1462730861!P4,1462731580!P4,1462732299!P4,1462733001!P4,1462733703!P4,1462734395!P4,1462735115!P4,1462735834!P4,1462736553!P4,1462737255!P4,1462737957!P4,1462738659!P4,1462739379!P4,1462740099!P4,1462740818!P4,1462741510!P4,1462742230!P4,1462742949!P4,1462743669!P4,1462744359!P4,1462745080!P4,1462745800!P4,1462746491!P4,1462747212!P4,1462747914!P4,1462748616!P4,1462749319!P4,1462750038!P4)</f>
        <v>0</v>
      </c>
      <c r="Q4">
        <f>MEDIAN(1462729423!Q4,1462730142!Q4,1462730861!Q4,1462731580!Q4,1462732299!Q4,1462733001!Q4,1462733703!Q4,1462734395!Q4,1462735115!Q4,1462735834!Q4,1462736553!Q4,1462737255!Q4,1462737957!Q4,1462738659!Q4,1462739379!Q4,1462740099!Q4,1462740818!Q4,1462741510!Q4,1462742230!Q4,1462742949!Q4,1462743669!Q4,1462744359!Q4,1462745080!Q4,1462745800!Q4,1462746491!Q4,1462747212!Q4,1462747914!Q4,1462748616!Q4,1462749319!Q4,1462750038!Q4)</f>
        <v>0</v>
      </c>
      <c r="R4">
        <f>MEDIAN(1462729423!R4,1462730142!R4,1462730861!R4,1462731580!R4,1462732299!R4,1462733001!R4,1462733703!R4,1462734395!R4,1462735115!R4,1462735834!R4,1462736553!R4,1462737255!R4,1462737957!R4,1462738659!R4,1462739379!R4,1462740099!R4,1462740818!R4,1462741510!R4,1462742230!R4,1462742949!R4,1462743669!R4,1462744359!R4,1462745080!R4,1462745800!R4,1462746491!R4,1462747212!R4,1462747914!R4,1462748616!R4,1462749319!R4,1462750038!R4)</f>
        <v>0</v>
      </c>
      <c r="S4">
        <f>MEDIAN(1462729423!S4,1462730142!S4,1462730861!S4,1462731580!S4,1462732299!S4,1462733001!S4,1462733703!S4,1462734395!S4,1462735115!S4,1462735834!S4,1462736553!S4,1462737255!S4,1462737957!S4,1462738659!S4,1462739379!S4,1462740099!S4,1462740818!S4,1462741510!S4,1462742230!S4,1462742949!S4,1462743669!S4,1462744359!S4,1462745080!S4,1462745800!S4,1462746491!S4,1462747212!S4,1462747914!S4,1462748616!S4,1462749319!S4,1462750038!S4)</f>
        <v>0</v>
      </c>
      <c r="T4">
        <f>MEDIAN(1462729423!T4,1462730142!T4,1462730861!T4,1462731580!T4,1462732299!T4,1462733001!T4,1462733703!T4,1462734395!T4,1462735115!T4,1462735834!T4,1462736553!T4,1462737255!T4,1462737957!T4,1462738659!T4,1462739379!T4,1462740099!T4,1462740818!T4,1462741510!T4,1462742230!T4,1462742949!T4,1462743669!T4,1462744359!T4,1462745080!T4,1462745800!T4,1462746491!T4,1462747212!T4,1462747914!T4,1462748616!T4,1462749319!T4,1462750038!T4)</f>
        <v>0</v>
      </c>
      <c r="U4">
        <f>MEDIAN(1462729423!U4,1462730142!U4,1462730861!U4,1462731580!U4,1462732299!U4,1462733001!U4,1462733703!U4,1462734395!U4,1462735115!U4,1462735834!U4,1462736553!U4,1462737255!U4,1462737957!U4,1462738659!U4,1462739379!U4,1462740099!U4,1462740818!U4,1462741510!U4,1462742230!U4,1462742949!U4,1462743669!U4,1462744359!U4,1462745080!U4,1462745800!U4,1462746491!U4,1462747212!U4,1462747914!U4,1462748616!U4,1462749319!U4,1462750038!U4)</f>
        <v>0</v>
      </c>
      <c r="V4">
        <f>MEDIAN(1462729423!V4,1462730142!V4,1462730861!V4,1462731580!V4,1462732299!V4,1462733001!V4,1462733703!V4,1462734395!V4,1462735115!V4,1462735834!V4,1462736553!V4,1462737255!V4,1462737957!V4,1462738659!V4,1462739379!V4,1462740099!V4,1462740818!V4,1462741510!V4,1462742230!V4,1462742949!V4,1462743669!V4,1462744359!V4,1462745080!V4,1462745800!V4,1462746491!V4,1462747212!V4,1462747914!V4,1462748616!V4,1462749319!V4,1462750038!V4)</f>
        <v>0</v>
      </c>
      <c r="W4">
        <f>MEDIAN(1462729423!W4,1462730142!W4,1462730861!W4,1462731580!W4,1462732299!W4,1462733001!W4,1462733703!W4,1462734395!W4,1462735115!W4,1462735834!W4,1462736553!W4,1462737255!W4,1462737957!W4,1462738659!W4,1462739379!W4,1462740099!W4,1462740818!W4,1462741510!W4,1462742230!W4,1462742949!W4,1462743669!W4,1462744359!W4,1462745080!W4,1462745800!W4,1462746491!W4,1462747212!W4,1462747914!W4,1462748616!W4,1462749319!W4,1462750038!W4)</f>
        <v>0</v>
      </c>
    </row>
    <row r="5" spans="1:23">
      <c r="A5">
        <f>MEDIAN(1462729423!A5,1462730142!A5,1462730861!A5,1462731580!A5,1462732299!A5,1462733001!A5,1462733703!A5,1462734395!A5,1462735115!A5,1462735834!A5,1462736553!A5,1462737255!A5,1462737957!A5,1462738659!A5,1462739379!A5,1462740099!A5,1462740818!A5,1462741510!A5,1462742230!A5,1462742949!A5,1462743669!A5,1462744359!A5,1462745080!A5,1462745800!A5,1462746491!A5,1462747212!A5,1462747914!A5,1462748616!A5,1462749319!A5,1462750038!A5)</f>
        <v>0</v>
      </c>
      <c r="B5">
        <f>MEDIAN(1462729423!B5,1462730142!B5,1462730861!B5,1462731580!B5,1462732299!B5,1462733001!B5,1462733703!B5,1462734395!B5,1462735115!B5,1462735834!B5,1462736553!B5,1462737255!B5,1462737957!B5,1462738659!B5,1462739379!B5,1462740099!B5,1462740818!B5,1462741510!B5,1462742230!B5,1462742949!B5,1462743669!B5,1462744359!B5,1462745080!B5,1462745800!B5,1462746491!B5,1462747212!B5,1462747914!B5,1462748616!B5,1462749319!B5,1462750038!B5)</f>
        <v>0</v>
      </c>
      <c r="C5">
        <f>MEDIAN(1462729423!C5,1462730142!C5,1462730861!C5,1462731580!C5,1462732299!C5,1462733001!C5,1462733703!C5,1462734395!C5,1462735115!C5,1462735834!C5,1462736553!C5,1462737255!C5,1462737957!C5,1462738659!C5,1462739379!C5,1462740099!C5,1462740818!C5,1462741510!C5,1462742230!C5,1462742949!C5,1462743669!C5,1462744359!C5,1462745080!C5,1462745800!C5,1462746491!C5,1462747212!C5,1462747914!C5,1462748616!C5,1462749319!C5,1462750038!C5)</f>
        <v>0</v>
      </c>
      <c r="D5">
        <f>MEDIAN(1462729423!D5,1462730142!D5,1462730861!D5,1462731580!D5,1462732299!D5,1462733001!D5,1462733703!D5,1462734395!D5,1462735115!D5,1462735834!D5,1462736553!D5,1462737255!D5,1462737957!D5,1462738659!D5,1462739379!D5,1462740099!D5,1462740818!D5,1462741510!D5,1462742230!D5,1462742949!D5,1462743669!D5,1462744359!D5,1462745080!D5,1462745800!D5,1462746491!D5,1462747212!D5,1462747914!D5,1462748616!D5,1462749319!D5,1462750038!D5)</f>
        <v>0</v>
      </c>
      <c r="E5">
        <f>MEDIAN(1462729423!E5,1462730142!E5,1462730861!E5,1462731580!E5,1462732299!E5,1462733001!E5,1462733703!E5,1462734395!E5,1462735115!E5,1462735834!E5,1462736553!E5,1462737255!E5,1462737957!E5,1462738659!E5,1462739379!E5,1462740099!E5,1462740818!E5,1462741510!E5,1462742230!E5,1462742949!E5,1462743669!E5,1462744359!E5,1462745080!E5,1462745800!E5,1462746491!E5,1462747212!E5,1462747914!E5,1462748616!E5,1462749319!E5,1462750038!E5)</f>
        <v>0</v>
      </c>
      <c r="F5">
        <f>MEDIAN(1462729423!F5,1462730142!F5,1462730861!F5,1462731580!F5,1462732299!F5,1462733001!F5,1462733703!F5,1462734395!F5,1462735115!F5,1462735834!F5,1462736553!F5,1462737255!F5,1462737957!F5,1462738659!F5,1462739379!F5,1462740099!F5,1462740818!F5,1462741510!F5,1462742230!F5,1462742949!F5,1462743669!F5,1462744359!F5,1462745080!F5,1462745800!F5,1462746491!F5,1462747212!F5,1462747914!F5,1462748616!F5,1462749319!F5,1462750038!F5)</f>
        <v>0</v>
      </c>
      <c r="G5">
        <f>MEDIAN(1462729423!G5,1462730142!G5,1462730861!G5,1462731580!G5,1462732299!G5,1462733001!G5,1462733703!G5,1462734395!G5,1462735115!G5,1462735834!G5,1462736553!G5,1462737255!G5,1462737957!G5,1462738659!G5,1462739379!G5,1462740099!G5,1462740818!G5,1462741510!G5,1462742230!G5,1462742949!G5,1462743669!G5,1462744359!G5,1462745080!G5,1462745800!G5,1462746491!G5,1462747212!G5,1462747914!G5,1462748616!G5,1462749319!G5,1462750038!G5)</f>
        <v>0</v>
      </c>
      <c r="H5">
        <f>MEDIAN(1462729423!H5,1462730142!H5,1462730861!H5,1462731580!H5,1462732299!H5,1462733001!H5,1462733703!H5,1462734395!H5,1462735115!H5,1462735834!H5,1462736553!H5,1462737255!H5,1462737957!H5,1462738659!H5,1462739379!H5,1462740099!H5,1462740818!H5,1462741510!H5,1462742230!H5,1462742949!H5,1462743669!H5,1462744359!H5,1462745080!H5,1462745800!H5,1462746491!H5,1462747212!H5,1462747914!H5,1462748616!H5,1462749319!H5,1462750038!H5)</f>
        <v>0</v>
      </c>
      <c r="I5">
        <f>MEDIAN(1462729423!I5,1462730142!I5,1462730861!I5,1462731580!I5,1462732299!I5,1462733001!I5,1462733703!I5,1462734395!I5,1462735115!I5,1462735834!I5,1462736553!I5,1462737255!I5,1462737957!I5,1462738659!I5,1462739379!I5,1462740099!I5,1462740818!I5,1462741510!I5,1462742230!I5,1462742949!I5,1462743669!I5,1462744359!I5,1462745080!I5,1462745800!I5,1462746491!I5,1462747212!I5,1462747914!I5,1462748616!I5,1462749319!I5,1462750038!I5)</f>
        <v>0</v>
      </c>
      <c r="J5">
        <f>MEDIAN(1462729423!J5,1462730142!J5,1462730861!J5,1462731580!J5,1462732299!J5,1462733001!J5,1462733703!J5,1462734395!J5,1462735115!J5,1462735834!J5,1462736553!J5,1462737255!J5,1462737957!J5,1462738659!J5,1462739379!J5,1462740099!J5,1462740818!J5,1462741510!J5,1462742230!J5,1462742949!J5,1462743669!J5,1462744359!J5,1462745080!J5,1462745800!J5,1462746491!J5,1462747212!J5,1462747914!J5,1462748616!J5,1462749319!J5,1462750038!J5)</f>
        <v>0</v>
      </c>
      <c r="K5">
        <f>MEDIAN(1462729423!K5,1462730142!K5,1462730861!K5,1462731580!K5,1462732299!K5,1462733001!K5,1462733703!K5,1462734395!K5,1462735115!K5,1462735834!K5,1462736553!K5,1462737255!K5,1462737957!K5,1462738659!K5,1462739379!K5,1462740099!K5,1462740818!K5,1462741510!K5,1462742230!K5,1462742949!K5,1462743669!K5,1462744359!K5,1462745080!K5,1462745800!K5,1462746491!K5,1462747212!K5,1462747914!K5,1462748616!K5,1462749319!K5,1462750038!K5)</f>
        <v>0</v>
      </c>
      <c r="L5">
        <f>MEDIAN(1462729423!L5,1462730142!L5,1462730861!L5,1462731580!L5,1462732299!L5,1462733001!L5,1462733703!L5,1462734395!L5,1462735115!L5,1462735834!L5,1462736553!L5,1462737255!L5,1462737957!L5,1462738659!L5,1462739379!L5,1462740099!L5,1462740818!L5,1462741510!L5,1462742230!L5,1462742949!L5,1462743669!L5,1462744359!L5,1462745080!L5,1462745800!L5,1462746491!L5,1462747212!L5,1462747914!L5,1462748616!L5,1462749319!L5,1462750038!L5)</f>
        <v>0</v>
      </c>
      <c r="M5">
        <f>MEDIAN(1462729423!M5,1462730142!M5,1462730861!M5,1462731580!M5,1462732299!M5,1462733001!M5,1462733703!M5,1462734395!M5,1462735115!M5,1462735834!M5,1462736553!M5,1462737255!M5,1462737957!M5,1462738659!M5,1462739379!M5,1462740099!M5,1462740818!M5,1462741510!M5,1462742230!M5,1462742949!M5,1462743669!M5,1462744359!M5,1462745080!M5,1462745800!M5,1462746491!M5,1462747212!M5,1462747914!M5,1462748616!M5,1462749319!M5,1462750038!M5)</f>
        <v>0</v>
      </c>
      <c r="N5">
        <f>MEDIAN(1462729423!N5,1462730142!N5,1462730861!N5,1462731580!N5,1462732299!N5,1462733001!N5,1462733703!N5,1462734395!N5,1462735115!N5,1462735834!N5,1462736553!N5,1462737255!N5,1462737957!N5,1462738659!N5,1462739379!N5,1462740099!N5,1462740818!N5,1462741510!N5,1462742230!N5,1462742949!N5,1462743669!N5,1462744359!N5,1462745080!N5,1462745800!N5,1462746491!N5,1462747212!N5,1462747914!N5,1462748616!N5,1462749319!N5,1462750038!N5)</f>
        <v>0</v>
      </c>
      <c r="O5">
        <f>MEDIAN(1462729423!O5,1462730142!O5,1462730861!O5,1462731580!O5,1462732299!O5,1462733001!O5,1462733703!O5,1462734395!O5,1462735115!O5,1462735834!O5,1462736553!O5,1462737255!O5,1462737957!O5,1462738659!O5,1462739379!O5,1462740099!O5,1462740818!O5,1462741510!O5,1462742230!O5,1462742949!O5,1462743669!O5,1462744359!O5,1462745080!O5,1462745800!O5,1462746491!O5,1462747212!O5,1462747914!O5,1462748616!O5,1462749319!O5,1462750038!O5)</f>
        <v>0</v>
      </c>
      <c r="P5">
        <f>MEDIAN(1462729423!P5,1462730142!P5,1462730861!P5,1462731580!P5,1462732299!P5,1462733001!P5,1462733703!P5,1462734395!P5,1462735115!P5,1462735834!P5,1462736553!P5,1462737255!P5,1462737957!P5,1462738659!P5,1462739379!P5,1462740099!P5,1462740818!P5,1462741510!P5,1462742230!P5,1462742949!P5,1462743669!P5,1462744359!P5,1462745080!P5,1462745800!P5,1462746491!P5,1462747212!P5,1462747914!P5,1462748616!P5,1462749319!P5,1462750038!P5)</f>
        <v>0</v>
      </c>
      <c r="Q5">
        <f>MEDIAN(1462729423!Q5,1462730142!Q5,1462730861!Q5,1462731580!Q5,1462732299!Q5,1462733001!Q5,1462733703!Q5,1462734395!Q5,1462735115!Q5,1462735834!Q5,1462736553!Q5,1462737255!Q5,1462737957!Q5,1462738659!Q5,1462739379!Q5,1462740099!Q5,1462740818!Q5,1462741510!Q5,1462742230!Q5,1462742949!Q5,1462743669!Q5,1462744359!Q5,1462745080!Q5,1462745800!Q5,1462746491!Q5,1462747212!Q5,1462747914!Q5,1462748616!Q5,1462749319!Q5,1462750038!Q5)</f>
        <v>0</v>
      </c>
      <c r="R5">
        <f>MEDIAN(1462729423!R5,1462730142!R5,1462730861!R5,1462731580!R5,1462732299!R5,1462733001!R5,1462733703!R5,1462734395!R5,1462735115!R5,1462735834!R5,1462736553!R5,1462737255!R5,1462737957!R5,1462738659!R5,1462739379!R5,1462740099!R5,1462740818!R5,1462741510!R5,1462742230!R5,1462742949!R5,1462743669!R5,1462744359!R5,1462745080!R5,1462745800!R5,1462746491!R5,1462747212!R5,1462747914!R5,1462748616!R5,1462749319!R5,1462750038!R5)</f>
        <v>0</v>
      </c>
      <c r="S5">
        <f>MEDIAN(1462729423!S5,1462730142!S5,1462730861!S5,1462731580!S5,1462732299!S5,1462733001!S5,1462733703!S5,1462734395!S5,1462735115!S5,1462735834!S5,1462736553!S5,1462737255!S5,1462737957!S5,1462738659!S5,1462739379!S5,1462740099!S5,1462740818!S5,1462741510!S5,1462742230!S5,1462742949!S5,1462743669!S5,1462744359!S5,1462745080!S5,1462745800!S5,1462746491!S5,1462747212!S5,1462747914!S5,1462748616!S5,1462749319!S5,1462750038!S5)</f>
        <v>0</v>
      </c>
      <c r="T5">
        <f>MEDIAN(1462729423!T5,1462730142!T5,1462730861!T5,1462731580!T5,1462732299!T5,1462733001!T5,1462733703!T5,1462734395!T5,1462735115!T5,1462735834!T5,1462736553!T5,1462737255!T5,1462737957!T5,1462738659!T5,1462739379!T5,1462740099!T5,1462740818!T5,1462741510!T5,1462742230!T5,1462742949!T5,1462743669!T5,1462744359!T5,1462745080!T5,1462745800!T5,1462746491!T5,1462747212!T5,1462747914!T5,1462748616!T5,1462749319!T5,1462750038!T5)</f>
        <v>0</v>
      </c>
      <c r="U5">
        <f>MEDIAN(1462729423!U5,1462730142!U5,1462730861!U5,1462731580!U5,1462732299!U5,1462733001!U5,1462733703!U5,1462734395!U5,1462735115!U5,1462735834!U5,1462736553!U5,1462737255!U5,1462737957!U5,1462738659!U5,1462739379!U5,1462740099!U5,1462740818!U5,1462741510!U5,1462742230!U5,1462742949!U5,1462743669!U5,1462744359!U5,1462745080!U5,1462745800!U5,1462746491!U5,1462747212!U5,1462747914!U5,1462748616!U5,1462749319!U5,1462750038!U5)</f>
        <v>0</v>
      </c>
      <c r="V5">
        <f>MEDIAN(1462729423!V5,1462730142!V5,1462730861!V5,1462731580!V5,1462732299!V5,1462733001!V5,1462733703!V5,1462734395!V5,1462735115!V5,1462735834!V5,1462736553!V5,1462737255!V5,1462737957!V5,1462738659!V5,1462739379!V5,1462740099!V5,1462740818!V5,1462741510!V5,1462742230!V5,1462742949!V5,1462743669!V5,1462744359!V5,1462745080!V5,1462745800!V5,1462746491!V5,1462747212!V5,1462747914!V5,1462748616!V5,1462749319!V5,1462750038!V5)</f>
        <v>0</v>
      </c>
      <c r="W5">
        <f>MEDIAN(1462729423!W5,1462730142!W5,1462730861!W5,1462731580!W5,1462732299!W5,1462733001!W5,1462733703!W5,1462734395!W5,1462735115!W5,1462735834!W5,1462736553!W5,1462737255!W5,1462737957!W5,1462738659!W5,1462739379!W5,1462740099!W5,1462740818!W5,1462741510!W5,1462742230!W5,1462742949!W5,1462743669!W5,1462744359!W5,1462745080!W5,1462745800!W5,1462746491!W5,1462747212!W5,1462747914!W5,1462748616!W5,1462749319!W5,1462750038!W5)</f>
        <v>0</v>
      </c>
    </row>
    <row r="6" spans="1:23">
      <c r="A6">
        <f>MEDIAN(1462729423!A6,1462730142!A6,1462730861!A6,1462731580!A6,1462732299!A6,1462733001!A6,1462733703!A6,1462734395!A6,1462735115!A6,1462735834!A6,1462736553!A6,1462737255!A6,1462737957!A6,1462738659!A6,1462739379!A6,1462740099!A6,1462740818!A6,1462741510!A6,1462742230!A6,1462742949!A6,1462743669!A6,1462744359!A6,1462745080!A6,1462745800!A6,1462746491!A6,1462747212!A6,1462747914!A6,1462748616!A6,1462749319!A6,1462750038!A6)</f>
        <v>0</v>
      </c>
      <c r="B6">
        <f>MEDIAN(1462729423!B6,1462730142!B6,1462730861!B6,1462731580!B6,1462732299!B6,1462733001!B6,1462733703!B6,1462734395!B6,1462735115!B6,1462735834!B6,1462736553!B6,1462737255!B6,1462737957!B6,1462738659!B6,1462739379!B6,1462740099!B6,1462740818!B6,1462741510!B6,1462742230!B6,1462742949!B6,1462743669!B6,1462744359!B6,1462745080!B6,1462745800!B6,1462746491!B6,1462747212!B6,1462747914!B6,1462748616!B6,1462749319!B6,1462750038!B6)</f>
        <v>0</v>
      </c>
      <c r="C6">
        <f>MEDIAN(1462729423!C6,1462730142!C6,1462730861!C6,1462731580!C6,1462732299!C6,1462733001!C6,1462733703!C6,1462734395!C6,1462735115!C6,1462735834!C6,1462736553!C6,1462737255!C6,1462737957!C6,1462738659!C6,1462739379!C6,1462740099!C6,1462740818!C6,1462741510!C6,1462742230!C6,1462742949!C6,1462743669!C6,1462744359!C6,1462745080!C6,1462745800!C6,1462746491!C6,1462747212!C6,1462747914!C6,1462748616!C6,1462749319!C6,1462750038!C6)</f>
        <v>0</v>
      </c>
      <c r="D6">
        <f>MEDIAN(1462729423!D6,1462730142!D6,1462730861!D6,1462731580!D6,1462732299!D6,1462733001!D6,1462733703!D6,1462734395!D6,1462735115!D6,1462735834!D6,1462736553!D6,1462737255!D6,1462737957!D6,1462738659!D6,1462739379!D6,1462740099!D6,1462740818!D6,1462741510!D6,1462742230!D6,1462742949!D6,1462743669!D6,1462744359!D6,1462745080!D6,1462745800!D6,1462746491!D6,1462747212!D6,1462747914!D6,1462748616!D6,1462749319!D6,1462750038!D6)</f>
        <v>0</v>
      </c>
      <c r="E6">
        <f>MEDIAN(1462729423!E6,1462730142!E6,1462730861!E6,1462731580!E6,1462732299!E6,1462733001!E6,1462733703!E6,1462734395!E6,1462735115!E6,1462735834!E6,1462736553!E6,1462737255!E6,1462737957!E6,1462738659!E6,1462739379!E6,1462740099!E6,1462740818!E6,1462741510!E6,1462742230!E6,1462742949!E6,1462743669!E6,1462744359!E6,1462745080!E6,1462745800!E6,1462746491!E6,1462747212!E6,1462747914!E6,1462748616!E6,1462749319!E6,1462750038!E6)</f>
        <v>0</v>
      </c>
      <c r="F6">
        <f>MEDIAN(1462729423!F6,1462730142!F6,1462730861!F6,1462731580!F6,1462732299!F6,1462733001!F6,1462733703!F6,1462734395!F6,1462735115!F6,1462735834!F6,1462736553!F6,1462737255!F6,1462737957!F6,1462738659!F6,1462739379!F6,1462740099!F6,1462740818!F6,1462741510!F6,1462742230!F6,1462742949!F6,1462743669!F6,1462744359!F6,1462745080!F6,1462745800!F6,1462746491!F6,1462747212!F6,1462747914!F6,1462748616!F6,1462749319!F6,1462750038!F6)</f>
        <v>0</v>
      </c>
      <c r="G6">
        <f>MEDIAN(1462729423!G6,1462730142!G6,1462730861!G6,1462731580!G6,1462732299!G6,1462733001!G6,1462733703!G6,1462734395!G6,1462735115!G6,1462735834!G6,1462736553!G6,1462737255!G6,1462737957!G6,1462738659!G6,1462739379!G6,1462740099!G6,1462740818!G6,1462741510!G6,1462742230!G6,1462742949!G6,1462743669!G6,1462744359!G6,1462745080!G6,1462745800!G6,1462746491!G6,1462747212!G6,1462747914!G6,1462748616!G6,1462749319!G6,1462750038!G6)</f>
        <v>0</v>
      </c>
      <c r="H6">
        <f>MEDIAN(1462729423!H6,1462730142!H6,1462730861!H6,1462731580!H6,1462732299!H6,1462733001!H6,1462733703!H6,1462734395!H6,1462735115!H6,1462735834!H6,1462736553!H6,1462737255!H6,1462737957!H6,1462738659!H6,1462739379!H6,1462740099!H6,1462740818!H6,1462741510!H6,1462742230!H6,1462742949!H6,1462743669!H6,1462744359!H6,1462745080!H6,1462745800!H6,1462746491!H6,1462747212!H6,1462747914!H6,1462748616!H6,1462749319!H6,1462750038!H6)</f>
        <v>0</v>
      </c>
      <c r="I6">
        <f>MEDIAN(1462729423!I6,1462730142!I6,1462730861!I6,1462731580!I6,1462732299!I6,1462733001!I6,1462733703!I6,1462734395!I6,1462735115!I6,1462735834!I6,1462736553!I6,1462737255!I6,1462737957!I6,1462738659!I6,1462739379!I6,1462740099!I6,1462740818!I6,1462741510!I6,1462742230!I6,1462742949!I6,1462743669!I6,1462744359!I6,1462745080!I6,1462745800!I6,1462746491!I6,1462747212!I6,1462747914!I6,1462748616!I6,1462749319!I6,1462750038!I6)</f>
        <v>0</v>
      </c>
      <c r="J6">
        <f>MEDIAN(1462729423!J6,1462730142!J6,1462730861!J6,1462731580!J6,1462732299!J6,1462733001!J6,1462733703!J6,1462734395!J6,1462735115!J6,1462735834!J6,1462736553!J6,1462737255!J6,1462737957!J6,1462738659!J6,1462739379!J6,1462740099!J6,1462740818!J6,1462741510!J6,1462742230!J6,1462742949!J6,1462743669!J6,1462744359!J6,1462745080!J6,1462745800!J6,1462746491!J6,1462747212!J6,1462747914!J6,1462748616!J6,1462749319!J6,1462750038!J6)</f>
        <v>0</v>
      </c>
      <c r="K6">
        <f>MEDIAN(1462729423!K6,1462730142!K6,1462730861!K6,1462731580!K6,1462732299!K6,1462733001!K6,1462733703!K6,1462734395!K6,1462735115!K6,1462735834!K6,1462736553!K6,1462737255!K6,1462737957!K6,1462738659!K6,1462739379!K6,1462740099!K6,1462740818!K6,1462741510!K6,1462742230!K6,1462742949!K6,1462743669!K6,1462744359!K6,1462745080!K6,1462745800!K6,1462746491!K6,1462747212!K6,1462747914!K6,1462748616!K6,1462749319!K6,1462750038!K6)</f>
        <v>0</v>
      </c>
      <c r="L6">
        <f>MEDIAN(1462729423!L6,1462730142!L6,1462730861!L6,1462731580!L6,1462732299!L6,1462733001!L6,1462733703!L6,1462734395!L6,1462735115!L6,1462735834!L6,1462736553!L6,1462737255!L6,1462737957!L6,1462738659!L6,1462739379!L6,1462740099!L6,1462740818!L6,1462741510!L6,1462742230!L6,1462742949!L6,1462743669!L6,1462744359!L6,1462745080!L6,1462745800!L6,1462746491!L6,1462747212!L6,1462747914!L6,1462748616!L6,1462749319!L6,1462750038!L6)</f>
        <v>0</v>
      </c>
      <c r="M6">
        <f>MEDIAN(1462729423!M6,1462730142!M6,1462730861!M6,1462731580!M6,1462732299!M6,1462733001!M6,1462733703!M6,1462734395!M6,1462735115!M6,1462735834!M6,1462736553!M6,1462737255!M6,1462737957!M6,1462738659!M6,1462739379!M6,1462740099!M6,1462740818!M6,1462741510!M6,1462742230!M6,1462742949!M6,1462743669!M6,1462744359!M6,1462745080!M6,1462745800!M6,1462746491!M6,1462747212!M6,1462747914!M6,1462748616!M6,1462749319!M6,1462750038!M6)</f>
        <v>0</v>
      </c>
      <c r="N6">
        <f>MEDIAN(1462729423!N6,1462730142!N6,1462730861!N6,1462731580!N6,1462732299!N6,1462733001!N6,1462733703!N6,1462734395!N6,1462735115!N6,1462735834!N6,1462736553!N6,1462737255!N6,1462737957!N6,1462738659!N6,1462739379!N6,1462740099!N6,1462740818!N6,1462741510!N6,1462742230!N6,1462742949!N6,1462743669!N6,1462744359!N6,1462745080!N6,1462745800!N6,1462746491!N6,1462747212!N6,1462747914!N6,1462748616!N6,1462749319!N6,1462750038!N6)</f>
        <v>0</v>
      </c>
      <c r="O6">
        <f>MEDIAN(1462729423!O6,1462730142!O6,1462730861!O6,1462731580!O6,1462732299!O6,1462733001!O6,1462733703!O6,1462734395!O6,1462735115!O6,1462735834!O6,1462736553!O6,1462737255!O6,1462737957!O6,1462738659!O6,1462739379!O6,1462740099!O6,1462740818!O6,1462741510!O6,1462742230!O6,1462742949!O6,1462743669!O6,1462744359!O6,1462745080!O6,1462745800!O6,1462746491!O6,1462747212!O6,1462747914!O6,1462748616!O6,1462749319!O6,1462750038!O6)</f>
        <v>0</v>
      </c>
      <c r="P6">
        <f>MEDIAN(1462729423!P6,1462730142!P6,1462730861!P6,1462731580!P6,1462732299!P6,1462733001!P6,1462733703!P6,1462734395!P6,1462735115!P6,1462735834!P6,1462736553!P6,1462737255!P6,1462737957!P6,1462738659!P6,1462739379!P6,1462740099!P6,1462740818!P6,1462741510!P6,1462742230!P6,1462742949!P6,1462743669!P6,1462744359!P6,1462745080!P6,1462745800!P6,1462746491!P6,1462747212!P6,1462747914!P6,1462748616!P6,1462749319!P6,1462750038!P6)</f>
        <v>0</v>
      </c>
      <c r="Q6">
        <f>MEDIAN(1462729423!Q6,1462730142!Q6,1462730861!Q6,1462731580!Q6,1462732299!Q6,1462733001!Q6,1462733703!Q6,1462734395!Q6,1462735115!Q6,1462735834!Q6,1462736553!Q6,1462737255!Q6,1462737957!Q6,1462738659!Q6,1462739379!Q6,1462740099!Q6,1462740818!Q6,1462741510!Q6,1462742230!Q6,1462742949!Q6,1462743669!Q6,1462744359!Q6,1462745080!Q6,1462745800!Q6,1462746491!Q6,1462747212!Q6,1462747914!Q6,1462748616!Q6,1462749319!Q6,1462750038!Q6)</f>
        <v>0</v>
      </c>
      <c r="R6">
        <f>MEDIAN(1462729423!R6,1462730142!R6,1462730861!R6,1462731580!R6,1462732299!R6,1462733001!R6,1462733703!R6,1462734395!R6,1462735115!R6,1462735834!R6,1462736553!R6,1462737255!R6,1462737957!R6,1462738659!R6,1462739379!R6,1462740099!R6,1462740818!R6,1462741510!R6,1462742230!R6,1462742949!R6,1462743669!R6,1462744359!R6,1462745080!R6,1462745800!R6,1462746491!R6,1462747212!R6,1462747914!R6,1462748616!R6,1462749319!R6,1462750038!R6)</f>
        <v>0</v>
      </c>
      <c r="S6">
        <f>MEDIAN(1462729423!S6,1462730142!S6,1462730861!S6,1462731580!S6,1462732299!S6,1462733001!S6,1462733703!S6,1462734395!S6,1462735115!S6,1462735834!S6,1462736553!S6,1462737255!S6,1462737957!S6,1462738659!S6,1462739379!S6,1462740099!S6,1462740818!S6,1462741510!S6,1462742230!S6,1462742949!S6,1462743669!S6,1462744359!S6,1462745080!S6,1462745800!S6,1462746491!S6,1462747212!S6,1462747914!S6,1462748616!S6,1462749319!S6,1462750038!S6)</f>
        <v>0</v>
      </c>
      <c r="T6">
        <f>MEDIAN(1462729423!T6,1462730142!T6,1462730861!T6,1462731580!T6,1462732299!T6,1462733001!T6,1462733703!T6,1462734395!T6,1462735115!T6,1462735834!T6,1462736553!T6,1462737255!T6,1462737957!T6,1462738659!T6,1462739379!T6,1462740099!T6,1462740818!T6,1462741510!T6,1462742230!T6,1462742949!T6,1462743669!T6,1462744359!T6,1462745080!T6,1462745800!T6,1462746491!T6,1462747212!T6,1462747914!T6,1462748616!T6,1462749319!T6,1462750038!T6)</f>
        <v>0</v>
      </c>
      <c r="U6">
        <f>MEDIAN(1462729423!U6,1462730142!U6,1462730861!U6,1462731580!U6,1462732299!U6,1462733001!U6,1462733703!U6,1462734395!U6,1462735115!U6,1462735834!U6,1462736553!U6,1462737255!U6,1462737957!U6,1462738659!U6,1462739379!U6,1462740099!U6,1462740818!U6,1462741510!U6,1462742230!U6,1462742949!U6,1462743669!U6,1462744359!U6,1462745080!U6,1462745800!U6,1462746491!U6,1462747212!U6,1462747914!U6,1462748616!U6,1462749319!U6,1462750038!U6)</f>
        <v>0</v>
      </c>
      <c r="V6">
        <f>MEDIAN(1462729423!V6,1462730142!V6,1462730861!V6,1462731580!V6,1462732299!V6,1462733001!V6,1462733703!V6,1462734395!V6,1462735115!V6,1462735834!V6,1462736553!V6,1462737255!V6,1462737957!V6,1462738659!V6,1462739379!V6,1462740099!V6,1462740818!V6,1462741510!V6,1462742230!V6,1462742949!V6,1462743669!V6,1462744359!V6,1462745080!V6,1462745800!V6,1462746491!V6,1462747212!V6,1462747914!V6,1462748616!V6,1462749319!V6,1462750038!V6)</f>
        <v>0</v>
      </c>
      <c r="W6">
        <f>MEDIAN(1462729423!W6,1462730142!W6,1462730861!W6,1462731580!W6,1462732299!W6,1462733001!W6,1462733703!W6,1462734395!W6,1462735115!W6,1462735834!W6,1462736553!W6,1462737255!W6,1462737957!W6,1462738659!W6,1462739379!W6,1462740099!W6,1462740818!W6,1462741510!W6,1462742230!W6,1462742949!W6,1462743669!W6,1462744359!W6,1462745080!W6,1462745800!W6,1462746491!W6,1462747212!W6,1462747914!W6,1462748616!W6,1462749319!W6,1462750038!W6)</f>
        <v>0</v>
      </c>
    </row>
    <row r="7" spans="1:23">
      <c r="A7">
        <f>MEDIAN(1462729423!A7,1462730142!A7,1462730861!A7,1462731580!A7,1462732299!A7,1462733001!A7,1462733703!A7,1462734395!A7,1462735115!A7,1462735834!A7,1462736553!A7,1462737255!A7,1462737957!A7,1462738659!A7,1462739379!A7,1462740099!A7,1462740818!A7,1462741510!A7,1462742230!A7,1462742949!A7,1462743669!A7,1462744359!A7,1462745080!A7,1462745800!A7,1462746491!A7,1462747212!A7,1462747914!A7,1462748616!A7,1462749319!A7,1462750038!A7)</f>
        <v>0</v>
      </c>
      <c r="B7">
        <f>MEDIAN(1462729423!B7,1462730142!B7,1462730861!B7,1462731580!B7,1462732299!B7,1462733001!B7,1462733703!B7,1462734395!B7,1462735115!B7,1462735834!B7,1462736553!B7,1462737255!B7,1462737957!B7,1462738659!B7,1462739379!B7,1462740099!B7,1462740818!B7,1462741510!B7,1462742230!B7,1462742949!B7,1462743669!B7,1462744359!B7,1462745080!B7,1462745800!B7,1462746491!B7,1462747212!B7,1462747914!B7,1462748616!B7,1462749319!B7,1462750038!B7)</f>
        <v>0</v>
      </c>
      <c r="C7">
        <f>MEDIAN(1462729423!C7,1462730142!C7,1462730861!C7,1462731580!C7,1462732299!C7,1462733001!C7,1462733703!C7,1462734395!C7,1462735115!C7,1462735834!C7,1462736553!C7,1462737255!C7,1462737957!C7,1462738659!C7,1462739379!C7,1462740099!C7,1462740818!C7,1462741510!C7,1462742230!C7,1462742949!C7,1462743669!C7,1462744359!C7,1462745080!C7,1462745800!C7,1462746491!C7,1462747212!C7,1462747914!C7,1462748616!C7,1462749319!C7,1462750038!C7)</f>
        <v>0</v>
      </c>
      <c r="D7">
        <f>MEDIAN(1462729423!D7,1462730142!D7,1462730861!D7,1462731580!D7,1462732299!D7,1462733001!D7,1462733703!D7,1462734395!D7,1462735115!D7,1462735834!D7,1462736553!D7,1462737255!D7,1462737957!D7,1462738659!D7,1462739379!D7,1462740099!D7,1462740818!D7,1462741510!D7,1462742230!D7,1462742949!D7,1462743669!D7,1462744359!D7,1462745080!D7,1462745800!D7,1462746491!D7,1462747212!D7,1462747914!D7,1462748616!D7,1462749319!D7,1462750038!D7)</f>
        <v>0</v>
      </c>
      <c r="E7">
        <f>MEDIAN(1462729423!E7,1462730142!E7,1462730861!E7,1462731580!E7,1462732299!E7,1462733001!E7,1462733703!E7,1462734395!E7,1462735115!E7,1462735834!E7,1462736553!E7,1462737255!E7,1462737957!E7,1462738659!E7,1462739379!E7,1462740099!E7,1462740818!E7,1462741510!E7,1462742230!E7,1462742949!E7,1462743669!E7,1462744359!E7,1462745080!E7,1462745800!E7,1462746491!E7,1462747212!E7,1462747914!E7,1462748616!E7,1462749319!E7,1462750038!E7)</f>
        <v>0</v>
      </c>
      <c r="F7">
        <f>MEDIAN(1462729423!F7,1462730142!F7,1462730861!F7,1462731580!F7,1462732299!F7,1462733001!F7,1462733703!F7,1462734395!F7,1462735115!F7,1462735834!F7,1462736553!F7,1462737255!F7,1462737957!F7,1462738659!F7,1462739379!F7,1462740099!F7,1462740818!F7,1462741510!F7,1462742230!F7,1462742949!F7,1462743669!F7,1462744359!F7,1462745080!F7,1462745800!F7,1462746491!F7,1462747212!F7,1462747914!F7,1462748616!F7,1462749319!F7,1462750038!F7)</f>
        <v>0</v>
      </c>
      <c r="G7">
        <f>MEDIAN(1462729423!G7,1462730142!G7,1462730861!G7,1462731580!G7,1462732299!G7,1462733001!G7,1462733703!G7,1462734395!G7,1462735115!G7,1462735834!G7,1462736553!G7,1462737255!G7,1462737957!G7,1462738659!G7,1462739379!G7,1462740099!G7,1462740818!G7,1462741510!G7,1462742230!G7,1462742949!G7,1462743669!G7,1462744359!G7,1462745080!G7,1462745800!G7,1462746491!G7,1462747212!G7,1462747914!G7,1462748616!G7,1462749319!G7,1462750038!G7)</f>
        <v>0</v>
      </c>
      <c r="H7">
        <f>MEDIAN(1462729423!H7,1462730142!H7,1462730861!H7,1462731580!H7,1462732299!H7,1462733001!H7,1462733703!H7,1462734395!H7,1462735115!H7,1462735834!H7,1462736553!H7,1462737255!H7,1462737957!H7,1462738659!H7,1462739379!H7,1462740099!H7,1462740818!H7,1462741510!H7,1462742230!H7,1462742949!H7,1462743669!H7,1462744359!H7,1462745080!H7,1462745800!H7,1462746491!H7,1462747212!H7,1462747914!H7,1462748616!H7,1462749319!H7,1462750038!H7)</f>
        <v>0</v>
      </c>
      <c r="I7">
        <f>MEDIAN(1462729423!I7,1462730142!I7,1462730861!I7,1462731580!I7,1462732299!I7,1462733001!I7,1462733703!I7,1462734395!I7,1462735115!I7,1462735834!I7,1462736553!I7,1462737255!I7,1462737957!I7,1462738659!I7,1462739379!I7,1462740099!I7,1462740818!I7,1462741510!I7,1462742230!I7,1462742949!I7,1462743669!I7,1462744359!I7,1462745080!I7,1462745800!I7,1462746491!I7,1462747212!I7,1462747914!I7,1462748616!I7,1462749319!I7,1462750038!I7)</f>
        <v>0</v>
      </c>
      <c r="J7">
        <f>MEDIAN(1462729423!J7,1462730142!J7,1462730861!J7,1462731580!J7,1462732299!J7,1462733001!J7,1462733703!J7,1462734395!J7,1462735115!J7,1462735834!J7,1462736553!J7,1462737255!J7,1462737957!J7,1462738659!J7,1462739379!J7,1462740099!J7,1462740818!J7,1462741510!J7,1462742230!J7,1462742949!J7,1462743669!J7,1462744359!J7,1462745080!J7,1462745800!J7,1462746491!J7,1462747212!J7,1462747914!J7,1462748616!J7,1462749319!J7,1462750038!J7)</f>
        <v>0</v>
      </c>
      <c r="K7">
        <f>MEDIAN(1462729423!K7,1462730142!K7,1462730861!K7,1462731580!K7,1462732299!K7,1462733001!K7,1462733703!K7,1462734395!K7,1462735115!K7,1462735834!K7,1462736553!K7,1462737255!K7,1462737957!K7,1462738659!K7,1462739379!K7,1462740099!K7,1462740818!K7,1462741510!K7,1462742230!K7,1462742949!K7,1462743669!K7,1462744359!K7,1462745080!K7,1462745800!K7,1462746491!K7,1462747212!K7,1462747914!K7,1462748616!K7,1462749319!K7,1462750038!K7)</f>
        <v>0</v>
      </c>
      <c r="L7">
        <f>MEDIAN(1462729423!L7,1462730142!L7,1462730861!L7,1462731580!L7,1462732299!L7,1462733001!L7,1462733703!L7,1462734395!L7,1462735115!L7,1462735834!L7,1462736553!L7,1462737255!L7,1462737957!L7,1462738659!L7,1462739379!L7,1462740099!L7,1462740818!L7,1462741510!L7,1462742230!L7,1462742949!L7,1462743669!L7,1462744359!L7,1462745080!L7,1462745800!L7,1462746491!L7,1462747212!L7,1462747914!L7,1462748616!L7,1462749319!L7,1462750038!L7)</f>
        <v>0</v>
      </c>
      <c r="M7">
        <f>MEDIAN(1462729423!M7,1462730142!M7,1462730861!M7,1462731580!M7,1462732299!M7,1462733001!M7,1462733703!M7,1462734395!M7,1462735115!M7,1462735834!M7,1462736553!M7,1462737255!M7,1462737957!M7,1462738659!M7,1462739379!M7,1462740099!M7,1462740818!M7,1462741510!M7,1462742230!M7,1462742949!M7,1462743669!M7,1462744359!M7,1462745080!M7,1462745800!M7,1462746491!M7,1462747212!M7,1462747914!M7,1462748616!M7,1462749319!M7,1462750038!M7)</f>
        <v>0</v>
      </c>
      <c r="N7">
        <f>MEDIAN(1462729423!N7,1462730142!N7,1462730861!N7,1462731580!N7,1462732299!N7,1462733001!N7,1462733703!N7,1462734395!N7,1462735115!N7,1462735834!N7,1462736553!N7,1462737255!N7,1462737957!N7,1462738659!N7,1462739379!N7,1462740099!N7,1462740818!N7,1462741510!N7,1462742230!N7,1462742949!N7,1462743669!N7,1462744359!N7,1462745080!N7,1462745800!N7,1462746491!N7,1462747212!N7,1462747914!N7,1462748616!N7,1462749319!N7,1462750038!N7)</f>
        <v>0</v>
      </c>
      <c r="O7">
        <f>MEDIAN(1462729423!O7,1462730142!O7,1462730861!O7,1462731580!O7,1462732299!O7,1462733001!O7,1462733703!O7,1462734395!O7,1462735115!O7,1462735834!O7,1462736553!O7,1462737255!O7,1462737957!O7,1462738659!O7,1462739379!O7,1462740099!O7,1462740818!O7,1462741510!O7,1462742230!O7,1462742949!O7,1462743669!O7,1462744359!O7,1462745080!O7,1462745800!O7,1462746491!O7,1462747212!O7,1462747914!O7,1462748616!O7,1462749319!O7,1462750038!O7)</f>
        <v>0</v>
      </c>
      <c r="P7">
        <f>MEDIAN(1462729423!P7,1462730142!P7,1462730861!P7,1462731580!P7,1462732299!P7,1462733001!P7,1462733703!P7,1462734395!P7,1462735115!P7,1462735834!P7,1462736553!P7,1462737255!P7,1462737957!P7,1462738659!P7,1462739379!P7,1462740099!P7,1462740818!P7,1462741510!P7,1462742230!P7,1462742949!P7,1462743669!P7,1462744359!P7,1462745080!P7,1462745800!P7,1462746491!P7,1462747212!P7,1462747914!P7,1462748616!P7,1462749319!P7,1462750038!P7)</f>
        <v>0</v>
      </c>
      <c r="Q7">
        <f>MEDIAN(1462729423!Q7,1462730142!Q7,1462730861!Q7,1462731580!Q7,1462732299!Q7,1462733001!Q7,1462733703!Q7,1462734395!Q7,1462735115!Q7,1462735834!Q7,1462736553!Q7,1462737255!Q7,1462737957!Q7,1462738659!Q7,1462739379!Q7,1462740099!Q7,1462740818!Q7,1462741510!Q7,1462742230!Q7,1462742949!Q7,1462743669!Q7,1462744359!Q7,1462745080!Q7,1462745800!Q7,1462746491!Q7,1462747212!Q7,1462747914!Q7,1462748616!Q7,1462749319!Q7,1462750038!Q7)</f>
        <v>0</v>
      </c>
      <c r="R7">
        <f>MEDIAN(1462729423!R7,1462730142!R7,1462730861!R7,1462731580!R7,1462732299!R7,1462733001!R7,1462733703!R7,1462734395!R7,1462735115!R7,1462735834!R7,1462736553!R7,1462737255!R7,1462737957!R7,1462738659!R7,1462739379!R7,1462740099!R7,1462740818!R7,1462741510!R7,1462742230!R7,1462742949!R7,1462743669!R7,1462744359!R7,1462745080!R7,1462745800!R7,1462746491!R7,1462747212!R7,1462747914!R7,1462748616!R7,1462749319!R7,1462750038!R7)</f>
        <v>0</v>
      </c>
      <c r="S7">
        <f>MEDIAN(1462729423!S7,1462730142!S7,1462730861!S7,1462731580!S7,1462732299!S7,1462733001!S7,1462733703!S7,1462734395!S7,1462735115!S7,1462735834!S7,1462736553!S7,1462737255!S7,1462737957!S7,1462738659!S7,1462739379!S7,1462740099!S7,1462740818!S7,1462741510!S7,1462742230!S7,1462742949!S7,1462743669!S7,1462744359!S7,1462745080!S7,1462745800!S7,1462746491!S7,1462747212!S7,1462747914!S7,1462748616!S7,1462749319!S7,1462750038!S7)</f>
        <v>0</v>
      </c>
      <c r="T7">
        <f>MEDIAN(1462729423!T7,1462730142!T7,1462730861!T7,1462731580!T7,1462732299!T7,1462733001!T7,1462733703!T7,1462734395!T7,1462735115!T7,1462735834!T7,1462736553!T7,1462737255!T7,1462737957!T7,1462738659!T7,1462739379!T7,1462740099!T7,1462740818!T7,1462741510!T7,1462742230!T7,1462742949!T7,1462743669!T7,1462744359!T7,1462745080!T7,1462745800!T7,1462746491!T7,1462747212!T7,1462747914!T7,1462748616!T7,1462749319!T7,1462750038!T7)</f>
        <v>0</v>
      </c>
      <c r="U7">
        <f>MEDIAN(1462729423!U7,1462730142!U7,1462730861!U7,1462731580!U7,1462732299!U7,1462733001!U7,1462733703!U7,1462734395!U7,1462735115!U7,1462735834!U7,1462736553!U7,1462737255!U7,1462737957!U7,1462738659!U7,1462739379!U7,1462740099!U7,1462740818!U7,1462741510!U7,1462742230!U7,1462742949!U7,1462743669!U7,1462744359!U7,1462745080!U7,1462745800!U7,1462746491!U7,1462747212!U7,1462747914!U7,1462748616!U7,1462749319!U7,1462750038!U7)</f>
        <v>0</v>
      </c>
      <c r="V7">
        <f>MEDIAN(1462729423!V7,1462730142!V7,1462730861!V7,1462731580!V7,1462732299!V7,1462733001!V7,1462733703!V7,1462734395!V7,1462735115!V7,1462735834!V7,1462736553!V7,1462737255!V7,1462737957!V7,1462738659!V7,1462739379!V7,1462740099!V7,1462740818!V7,1462741510!V7,1462742230!V7,1462742949!V7,1462743669!V7,1462744359!V7,1462745080!V7,1462745800!V7,1462746491!V7,1462747212!V7,1462747914!V7,1462748616!V7,1462749319!V7,1462750038!V7)</f>
        <v>0</v>
      </c>
      <c r="W7">
        <f>MEDIAN(1462729423!W7,1462730142!W7,1462730861!W7,1462731580!W7,1462732299!W7,1462733001!W7,1462733703!W7,1462734395!W7,1462735115!W7,1462735834!W7,1462736553!W7,1462737255!W7,1462737957!W7,1462738659!W7,1462739379!W7,1462740099!W7,1462740818!W7,1462741510!W7,1462742230!W7,1462742949!W7,1462743669!W7,1462744359!W7,1462745080!W7,1462745800!W7,1462746491!W7,1462747212!W7,1462747914!W7,1462748616!W7,1462749319!W7,1462750038!W7)</f>
        <v>0</v>
      </c>
    </row>
    <row r="8" spans="1:23">
      <c r="A8">
        <f>MEDIAN(1462729423!A8,1462730142!A8,1462730861!A8,1462731580!A8,1462732299!A8,1462733001!A8,1462733703!A8,1462734395!A8,1462735115!A8,1462735834!A8,1462736553!A8,1462737255!A8,1462737957!A8,1462738659!A8,1462739379!A8,1462740099!A8,1462740818!A8,1462741510!A8,1462742230!A8,1462742949!A8,1462743669!A8,1462744359!A8,1462745080!A8,1462745800!A8,1462746491!A8,1462747212!A8,1462747914!A8,1462748616!A8,1462749319!A8,1462750038!A8)</f>
        <v>0</v>
      </c>
      <c r="B8">
        <f>MEDIAN(1462729423!B8,1462730142!B8,1462730861!B8,1462731580!B8,1462732299!B8,1462733001!B8,1462733703!B8,1462734395!B8,1462735115!B8,1462735834!B8,1462736553!B8,1462737255!B8,1462737957!B8,1462738659!B8,1462739379!B8,1462740099!B8,1462740818!B8,1462741510!B8,1462742230!B8,1462742949!B8,1462743669!B8,1462744359!B8,1462745080!B8,1462745800!B8,1462746491!B8,1462747212!B8,1462747914!B8,1462748616!B8,1462749319!B8,1462750038!B8)</f>
        <v>0</v>
      </c>
      <c r="C8">
        <f>MEDIAN(1462729423!C8,1462730142!C8,1462730861!C8,1462731580!C8,1462732299!C8,1462733001!C8,1462733703!C8,1462734395!C8,1462735115!C8,1462735834!C8,1462736553!C8,1462737255!C8,1462737957!C8,1462738659!C8,1462739379!C8,1462740099!C8,1462740818!C8,1462741510!C8,1462742230!C8,1462742949!C8,1462743669!C8,1462744359!C8,1462745080!C8,1462745800!C8,1462746491!C8,1462747212!C8,1462747914!C8,1462748616!C8,1462749319!C8,1462750038!C8)</f>
        <v>0</v>
      </c>
      <c r="D8">
        <f>MEDIAN(1462729423!D8,1462730142!D8,1462730861!D8,1462731580!D8,1462732299!D8,1462733001!D8,1462733703!D8,1462734395!D8,1462735115!D8,1462735834!D8,1462736553!D8,1462737255!D8,1462737957!D8,1462738659!D8,1462739379!D8,1462740099!D8,1462740818!D8,1462741510!D8,1462742230!D8,1462742949!D8,1462743669!D8,1462744359!D8,1462745080!D8,1462745800!D8,1462746491!D8,1462747212!D8,1462747914!D8,1462748616!D8,1462749319!D8,1462750038!D8)</f>
        <v>0</v>
      </c>
      <c r="E8">
        <f>MEDIAN(1462729423!E8,1462730142!E8,1462730861!E8,1462731580!E8,1462732299!E8,1462733001!E8,1462733703!E8,1462734395!E8,1462735115!E8,1462735834!E8,1462736553!E8,1462737255!E8,1462737957!E8,1462738659!E8,1462739379!E8,1462740099!E8,1462740818!E8,1462741510!E8,1462742230!E8,1462742949!E8,1462743669!E8,1462744359!E8,1462745080!E8,1462745800!E8,1462746491!E8,1462747212!E8,1462747914!E8,1462748616!E8,1462749319!E8,1462750038!E8)</f>
        <v>0</v>
      </c>
      <c r="F8">
        <f>MEDIAN(1462729423!F8,1462730142!F8,1462730861!F8,1462731580!F8,1462732299!F8,1462733001!F8,1462733703!F8,1462734395!F8,1462735115!F8,1462735834!F8,1462736553!F8,1462737255!F8,1462737957!F8,1462738659!F8,1462739379!F8,1462740099!F8,1462740818!F8,1462741510!F8,1462742230!F8,1462742949!F8,1462743669!F8,1462744359!F8,1462745080!F8,1462745800!F8,1462746491!F8,1462747212!F8,1462747914!F8,1462748616!F8,1462749319!F8,1462750038!F8)</f>
        <v>0</v>
      </c>
      <c r="G8">
        <f>MEDIAN(1462729423!G8,1462730142!G8,1462730861!G8,1462731580!G8,1462732299!G8,1462733001!G8,1462733703!G8,1462734395!G8,1462735115!G8,1462735834!G8,1462736553!G8,1462737255!G8,1462737957!G8,1462738659!G8,1462739379!G8,1462740099!G8,1462740818!G8,1462741510!G8,1462742230!G8,1462742949!G8,1462743669!G8,1462744359!G8,1462745080!G8,1462745800!G8,1462746491!G8,1462747212!G8,1462747914!G8,1462748616!G8,1462749319!G8,1462750038!G8)</f>
        <v>0</v>
      </c>
      <c r="H8">
        <f>MEDIAN(1462729423!H8,1462730142!H8,1462730861!H8,1462731580!H8,1462732299!H8,1462733001!H8,1462733703!H8,1462734395!H8,1462735115!H8,1462735834!H8,1462736553!H8,1462737255!H8,1462737957!H8,1462738659!H8,1462739379!H8,1462740099!H8,1462740818!H8,1462741510!H8,1462742230!H8,1462742949!H8,1462743669!H8,1462744359!H8,1462745080!H8,1462745800!H8,1462746491!H8,1462747212!H8,1462747914!H8,1462748616!H8,1462749319!H8,1462750038!H8)</f>
        <v>0</v>
      </c>
      <c r="I8">
        <f>MEDIAN(1462729423!I8,1462730142!I8,1462730861!I8,1462731580!I8,1462732299!I8,1462733001!I8,1462733703!I8,1462734395!I8,1462735115!I8,1462735834!I8,1462736553!I8,1462737255!I8,1462737957!I8,1462738659!I8,1462739379!I8,1462740099!I8,1462740818!I8,1462741510!I8,1462742230!I8,1462742949!I8,1462743669!I8,1462744359!I8,1462745080!I8,1462745800!I8,1462746491!I8,1462747212!I8,1462747914!I8,1462748616!I8,1462749319!I8,1462750038!I8)</f>
        <v>0</v>
      </c>
      <c r="J8">
        <f>MEDIAN(1462729423!J8,1462730142!J8,1462730861!J8,1462731580!J8,1462732299!J8,1462733001!J8,1462733703!J8,1462734395!J8,1462735115!J8,1462735834!J8,1462736553!J8,1462737255!J8,1462737957!J8,1462738659!J8,1462739379!J8,1462740099!J8,1462740818!J8,1462741510!J8,1462742230!J8,1462742949!J8,1462743669!J8,1462744359!J8,1462745080!J8,1462745800!J8,1462746491!J8,1462747212!J8,1462747914!J8,1462748616!J8,1462749319!J8,1462750038!J8)</f>
        <v>0</v>
      </c>
      <c r="K8">
        <f>MEDIAN(1462729423!K8,1462730142!K8,1462730861!K8,1462731580!K8,1462732299!K8,1462733001!K8,1462733703!K8,1462734395!K8,1462735115!K8,1462735834!K8,1462736553!K8,1462737255!K8,1462737957!K8,1462738659!K8,1462739379!K8,1462740099!K8,1462740818!K8,1462741510!K8,1462742230!K8,1462742949!K8,1462743669!K8,1462744359!K8,1462745080!K8,1462745800!K8,1462746491!K8,1462747212!K8,1462747914!K8,1462748616!K8,1462749319!K8,1462750038!K8)</f>
        <v>0</v>
      </c>
      <c r="L8">
        <f>MEDIAN(1462729423!L8,1462730142!L8,1462730861!L8,1462731580!L8,1462732299!L8,1462733001!L8,1462733703!L8,1462734395!L8,1462735115!L8,1462735834!L8,1462736553!L8,1462737255!L8,1462737957!L8,1462738659!L8,1462739379!L8,1462740099!L8,1462740818!L8,1462741510!L8,1462742230!L8,1462742949!L8,1462743669!L8,1462744359!L8,1462745080!L8,1462745800!L8,1462746491!L8,1462747212!L8,1462747914!L8,1462748616!L8,1462749319!L8,1462750038!L8)</f>
        <v>0</v>
      </c>
      <c r="M8">
        <f>MEDIAN(1462729423!M8,1462730142!M8,1462730861!M8,1462731580!M8,1462732299!M8,1462733001!M8,1462733703!M8,1462734395!M8,1462735115!M8,1462735834!M8,1462736553!M8,1462737255!M8,1462737957!M8,1462738659!M8,1462739379!M8,1462740099!M8,1462740818!M8,1462741510!M8,1462742230!M8,1462742949!M8,1462743669!M8,1462744359!M8,1462745080!M8,1462745800!M8,1462746491!M8,1462747212!M8,1462747914!M8,1462748616!M8,1462749319!M8,1462750038!M8)</f>
        <v>0</v>
      </c>
      <c r="N8">
        <f>MEDIAN(1462729423!N8,1462730142!N8,1462730861!N8,1462731580!N8,1462732299!N8,1462733001!N8,1462733703!N8,1462734395!N8,1462735115!N8,1462735834!N8,1462736553!N8,1462737255!N8,1462737957!N8,1462738659!N8,1462739379!N8,1462740099!N8,1462740818!N8,1462741510!N8,1462742230!N8,1462742949!N8,1462743669!N8,1462744359!N8,1462745080!N8,1462745800!N8,1462746491!N8,1462747212!N8,1462747914!N8,1462748616!N8,1462749319!N8,1462750038!N8)</f>
        <v>0</v>
      </c>
      <c r="O8">
        <f>MEDIAN(1462729423!O8,1462730142!O8,1462730861!O8,1462731580!O8,1462732299!O8,1462733001!O8,1462733703!O8,1462734395!O8,1462735115!O8,1462735834!O8,1462736553!O8,1462737255!O8,1462737957!O8,1462738659!O8,1462739379!O8,1462740099!O8,1462740818!O8,1462741510!O8,1462742230!O8,1462742949!O8,1462743669!O8,1462744359!O8,1462745080!O8,1462745800!O8,1462746491!O8,1462747212!O8,1462747914!O8,1462748616!O8,1462749319!O8,1462750038!O8)</f>
        <v>0</v>
      </c>
      <c r="P8">
        <f>MEDIAN(1462729423!P8,1462730142!P8,1462730861!P8,1462731580!P8,1462732299!P8,1462733001!P8,1462733703!P8,1462734395!P8,1462735115!P8,1462735834!P8,1462736553!P8,1462737255!P8,1462737957!P8,1462738659!P8,1462739379!P8,1462740099!P8,1462740818!P8,1462741510!P8,1462742230!P8,1462742949!P8,1462743669!P8,1462744359!P8,1462745080!P8,1462745800!P8,1462746491!P8,1462747212!P8,1462747914!P8,1462748616!P8,1462749319!P8,1462750038!P8)</f>
        <v>0</v>
      </c>
      <c r="Q8">
        <f>MEDIAN(1462729423!Q8,1462730142!Q8,1462730861!Q8,1462731580!Q8,1462732299!Q8,1462733001!Q8,1462733703!Q8,1462734395!Q8,1462735115!Q8,1462735834!Q8,1462736553!Q8,1462737255!Q8,1462737957!Q8,1462738659!Q8,1462739379!Q8,1462740099!Q8,1462740818!Q8,1462741510!Q8,1462742230!Q8,1462742949!Q8,1462743669!Q8,1462744359!Q8,1462745080!Q8,1462745800!Q8,1462746491!Q8,1462747212!Q8,1462747914!Q8,1462748616!Q8,1462749319!Q8,1462750038!Q8)</f>
        <v>0</v>
      </c>
      <c r="R8">
        <f>MEDIAN(1462729423!R8,1462730142!R8,1462730861!R8,1462731580!R8,1462732299!R8,1462733001!R8,1462733703!R8,1462734395!R8,1462735115!R8,1462735834!R8,1462736553!R8,1462737255!R8,1462737957!R8,1462738659!R8,1462739379!R8,1462740099!R8,1462740818!R8,1462741510!R8,1462742230!R8,1462742949!R8,1462743669!R8,1462744359!R8,1462745080!R8,1462745800!R8,1462746491!R8,1462747212!R8,1462747914!R8,1462748616!R8,1462749319!R8,1462750038!R8)</f>
        <v>0</v>
      </c>
      <c r="S8">
        <f>MEDIAN(1462729423!S8,1462730142!S8,1462730861!S8,1462731580!S8,1462732299!S8,1462733001!S8,1462733703!S8,1462734395!S8,1462735115!S8,1462735834!S8,1462736553!S8,1462737255!S8,1462737957!S8,1462738659!S8,1462739379!S8,1462740099!S8,1462740818!S8,1462741510!S8,1462742230!S8,1462742949!S8,1462743669!S8,1462744359!S8,1462745080!S8,1462745800!S8,1462746491!S8,1462747212!S8,1462747914!S8,1462748616!S8,1462749319!S8,1462750038!S8)</f>
        <v>0</v>
      </c>
      <c r="T8">
        <f>MEDIAN(1462729423!T8,1462730142!T8,1462730861!T8,1462731580!T8,1462732299!T8,1462733001!T8,1462733703!T8,1462734395!T8,1462735115!T8,1462735834!T8,1462736553!T8,1462737255!T8,1462737957!T8,1462738659!T8,1462739379!T8,1462740099!T8,1462740818!T8,1462741510!T8,1462742230!T8,1462742949!T8,1462743669!T8,1462744359!T8,1462745080!T8,1462745800!T8,1462746491!T8,1462747212!T8,1462747914!T8,1462748616!T8,1462749319!T8,1462750038!T8)</f>
        <v>0</v>
      </c>
      <c r="U8">
        <f>MEDIAN(1462729423!U8,1462730142!U8,1462730861!U8,1462731580!U8,1462732299!U8,1462733001!U8,1462733703!U8,1462734395!U8,1462735115!U8,1462735834!U8,1462736553!U8,1462737255!U8,1462737957!U8,1462738659!U8,1462739379!U8,1462740099!U8,1462740818!U8,1462741510!U8,1462742230!U8,1462742949!U8,1462743669!U8,1462744359!U8,1462745080!U8,1462745800!U8,1462746491!U8,1462747212!U8,1462747914!U8,1462748616!U8,1462749319!U8,1462750038!U8)</f>
        <v>0</v>
      </c>
      <c r="V8">
        <f>MEDIAN(1462729423!V8,1462730142!V8,1462730861!V8,1462731580!V8,1462732299!V8,1462733001!V8,1462733703!V8,1462734395!V8,1462735115!V8,1462735834!V8,1462736553!V8,1462737255!V8,1462737957!V8,1462738659!V8,1462739379!V8,1462740099!V8,1462740818!V8,1462741510!V8,1462742230!V8,1462742949!V8,1462743669!V8,1462744359!V8,1462745080!V8,1462745800!V8,1462746491!V8,1462747212!V8,1462747914!V8,1462748616!V8,1462749319!V8,1462750038!V8)</f>
        <v>0</v>
      </c>
      <c r="W8">
        <f>MEDIAN(1462729423!W8,1462730142!W8,1462730861!W8,1462731580!W8,1462732299!W8,1462733001!W8,1462733703!W8,1462734395!W8,1462735115!W8,1462735834!W8,1462736553!W8,1462737255!W8,1462737957!W8,1462738659!W8,1462739379!W8,1462740099!W8,1462740818!W8,1462741510!W8,1462742230!W8,1462742949!W8,1462743669!W8,1462744359!W8,1462745080!W8,1462745800!W8,1462746491!W8,1462747212!W8,1462747914!W8,1462748616!W8,1462749319!W8,1462750038!W8)</f>
        <v>0</v>
      </c>
    </row>
    <row r="9" spans="1:23">
      <c r="A9">
        <f>MEDIAN(1462729423!A9,1462730142!A9,1462730861!A9,1462731580!A9,1462732299!A9,1462733001!A9,1462733703!A9,1462734395!A9,1462735115!A9,1462735834!A9,1462736553!A9,1462737255!A9,1462737957!A9,1462738659!A9,1462739379!A9,1462740099!A9,1462740818!A9,1462741510!A9,1462742230!A9,1462742949!A9,1462743669!A9,1462744359!A9,1462745080!A9,1462745800!A9,1462746491!A9,1462747212!A9,1462747914!A9,1462748616!A9,1462749319!A9,1462750038!A9)</f>
        <v>0</v>
      </c>
      <c r="B9">
        <f>MEDIAN(1462729423!B9,1462730142!B9,1462730861!B9,1462731580!B9,1462732299!B9,1462733001!B9,1462733703!B9,1462734395!B9,1462735115!B9,1462735834!B9,1462736553!B9,1462737255!B9,1462737957!B9,1462738659!B9,1462739379!B9,1462740099!B9,1462740818!B9,1462741510!B9,1462742230!B9,1462742949!B9,1462743669!B9,1462744359!B9,1462745080!B9,1462745800!B9,1462746491!B9,1462747212!B9,1462747914!B9,1462748616!B9,1462749319!B9,1462750038!B9)</f>
        <v>0</v>
      </c>
      <c r="C9">
        <f>MEDIAN(1462729423!C9,1462730142!C9,1462730861!C9,1462731580!C9,1462732299!C9,1462733001!C9,1462733703!C9,1462734395!C9,1462735115!C9,1462735834!C9,1462736553!C9,1462737255!C9,1462737957!C9,1462738659!C9,1462739379!C9,1462740099!C9,1462740818!C9,1462741510!C9,1462742230!C9,1462742949!C9,1462743669!C9,1462744359!C9,1462745080!C9,1462745800!C9,1462746491!C9,1462747212!C9,1462747914!C9,1462748616!C9,1462749319!C9,1462750038!C9)</f>
        <v>0</v>
      </c>
      <c r="D9">
        <f>MEDIAN(1462729423!D9,1462730142!D9,1462730861!D9,1462731580!D9,1462732299!D9,1462733001!D9,1462733703!D9,1462734395!D9,1462735115!D9,1462735834!D9,1462736553!D9,1462737255!D9,1462737957!D9,1462738659!D9,1462739379!D9,1462740099!D9,1462740818!D9,1462741510!D9,1462742230!D9,1462742949!D9,1462743669!D9,1462744359!D9,1462745080!D9,1462745800!D9,1462746491!D9,1462747212!D9,1462747914!D9,1462748616!D9,1462749319!D9,1462750038!D9)</f>
        <v>0</v>
      </c>
      <c r="E9">
        <f>MEDIAN(1462729423!E9,1462730142!E9,1462730861!E9,1462731580!E9,1462732299!E9,1462733001!E9,1462733703!E9,1462734395!E9,1462735115!E9,1462735834!E9,1462736553!E9,1462737255!E9,1462737957!E9,1462738659!E9,1462739379!E9,1462740099!E9,1462740818!E9,1462741510!E9,1462742230!E9,1462742949!E9,1462743669!E9,1462744359!E9,1462745080!E9,1462745800!E9,1462746491!E9,1462747212!E9,1462747914!E9,1462748616!E9,1462749319!E9,1462750038!E9)</f>
        <v>0</v>
      </c>
      <c r="F9">
        <f>MEDIAN(1462729423!F9,1462730142!F9,1462730861!F9,1462731580!F9,1462732299!F9,1462733001!F9,1462733703!F9,1462734395!F9,1462735115!F9,1462735834!F9,1462736553!F9,1462737255!F9,1462737957!F9,1462738659!F9,1462739379!F9,1462740099!F9,1462740818!F9,1462741510!F9,1462742230!F9,1462742949!F9,1462743669!F9,1462744359!F9,1462745080!F9,1462745800!F9,1462746491!F9,1462747212!F9,1462747914!F9,1462748616!F9,1462749319!F9,1462750038!F9)</f>
        <v>0</v>
      </c>
      <c r="G9">
        <f>MEDIAN(1462729423!G9,1462730142!G9,1462730861!G9,1462731580!G9,1462732299!G9,1462733001!G9,1462733703!G9,1462734395!G9,1462735115!G9,1462735834!G9,1462736553!G9,1462737255!G9,1462737957!G9,1462738659!G9,1462739379!G9,1462740099!G9,1462740818!G9,1462741510!G9,1462742230!G9,1462742949!G9,1462743669!G9,1462744359!G9,1462745080!G9,1462745800!G9,1462746491!G9,1462747212!G9,1462747914!G9,1462748616!G9,1462749319!G9,1462750038!G9)</f>
        <v>0</v>
      </c>
      <c r="H9">
        <f>MEDIAN(1462729423!H9,1462730142!H9,1462730861!H9,1462731580!H9,1462732299!H9,1462733001!H9,1462733703!H9,1462734395!H9,1462735115!H9,1462735834!H9,1462736553!H9,1462737255!H9,1462737957!H9,1462738659!H9,1462739379!H9,1462740099!H9,1462740818!H9,1462741510!H9,1462742230!H9,1462742949!H9,1462743669!H9,1462744359!H9,1462745080!H9,1462745800!H9,1462746491!H9,1462747212!H9,1462747914!H9,1462748616!H9,1462749319!H9,1462750038!H9)</f>
        <v>0</v>
      </c>
      <c r="I9">
        <f>MEDIAN(1462729423!I9,1462730142!I9,1462730861!I9,1462731580!I9,1462732299!I9,1462733001!I9,1462733703!I9,1462734395!I9,1462735115!I9,1462735834!I9,1462736553!I9,1462737255!I9,1462737957!I9,1462738659!I9,1462739379!I9,1462740099!I9,1462740818!I9,1462741510!I9,1462742230!I9,1462742949!I9,1462743669!I9,1462744359!I9,1462745080!I9,1462745800!I9,1462746491!I9,1462747212!I9,1462747914!I9,1462748616!I9,1462749319!I9,1462750038!I9)</f>
        <v>0</v>
      </c>
      <c r="J9">
        <f>MEDIAN(1462729423!J9,1462730142!J9,1462730861!J9,1462731580!J9,1462732299!J9,1462733001!J9,1462733703!J9,1462734395!J9,1462735115!J9,1462735834!J9,1462736553!J9,1462737255!J9,1462737957!J9,1462738659!J9,1462739379!J9,1462740099!J9,1462740818!J9,1462741510!J9,1462742230!J9,1462742949!J9,1462743669!J9,1462744359!J9,1462745080!J9,1462745800!J9,1462746491!J9,1462747212!J9,1462747914!J9,1462748616!J9,1462749319!J9,1462750038!J9)</f>
        <v>0</v>
      </c>
      <c r="K9">
        <f>MEDIAN(1462729423!K9,1462730142!K9,1462730861!K9,1462731580!K9,1462732299!K9,1462733001!K9,1462733703!K9,1462734395!K9,1462735115!K9,1462735834!K9,1462736553!K9,1462737255!K9,1462737957!K9,1462738659!K9,1462739379!K9,1462740099!K9,1462740818!K9,1462741510!K9,1462742230!K9,1462742949!K9,1462743669!K9,1462744359!K9,1462745080!K9,1462745800!K9,1462746491!K9,1462747212!K9,1462747914!K9,1462748616!K9,1462749319!K9,1462750038!K9)</f>
        <v>0</v>
      </c>
      <c r="L9">
        <f>MEDIAN(1462729423!L9,1462730142!L9,1462730861!L9,1462731580!L9,1462732299!L9,1462733001!L9,1462733703!L9,1462734395!L9,1462735115!L9,1462735834!L9,1462736553!L9,1462737255!L9,1462737957!L9,1462738659!L9,1462739379!L9,1462740099!L9,1462740818!L9,1462741510!L9,1462742230!L9,1462742949!L9,1462743669!L9,1462744359!L9,1462745080!L9,1462745800!L9,1462746491!L9,1462747212!L9,1462747914!L9,1462748616!L9,1462749319!L9,1462750038!L9)</f>
        <v>0</v>
      </c>
      <c r="M9">
        <f>MEDIAN(1462729423!M9,1462730142!M9,1462730861!M9,1462731580!M9,1462732299!M9,1462733001!M9,1462733703!M9,1462734395!M9,1462735115!M9,1462735834!M9,1462736553!M9,1462737255!M9,1462737957!M9,1462738659!M9,1462739379!M9,1462740099!M9,1462740818!M9,1462741510!M9,1462742230!M9,1462742949!M9,1462743669!M9,1462744359!M9,1462745080!M9,1462745800!M9,1462746491!M9,1462747212!M9,1462747914!M9,1462748616!M9,1462749319!M9,1462750038!M9)</f>
        <v>0</v>
      </c>
      <c r="N9">
        <f>MEDIAN(1462729423!N9,1462730142!N9,1462730861!N9,1462731580!N9,1462732299!N9,1462733001!N9,1462733703!N9,1462734395!N9,1462735115!N9,1462735834!N9,1462736553!N9,1462737255!N9,1462737957!N9,1462738659!N9,1462739379!N9,1462740099!N9,1462740818!N9,1462741510!N9,1462742230!N9,1462742949!N9,1462743669!N9,1462744359!N9,1462745080!N9,1462745800!N9,1462746491!N9,1462747212!N9,1462747914!N9,1462748616!N9,1462749319!N9,1462750038!N9)</f>
        <v>0</v>
      </c>
      <c r="O9">
        <f>MEDIAN(1462729423!O9,1462730142!O9,1462730861!O9,1462731580!O9,1462732299!O9,1462733001!O9,1462733703!O9,1462734395!O9,1462735115!O9,1462735834!O9,1462736553!O9,1462737255!O9,1462737957!O9,1462738659!O9,1462739379!O9,1462740099!O9,1462740818!O9,1462741510!O9,1462742230!O9,1462742949!O9,1462743669!O9,1462744359!O9,1462745080!O9,1462745800!O9,1462746491!O9,1462747212!O9,1462747914!O9,1462748616!O9,1462749319!O9,1462750038!O9)</f>
        <v>0</v>
      </c>
      <c r="P9">
        <f>MEDIAN(1462729423!P9,1462730142!P9,1462730861!P9,1462731580!P9,1462732299!P9,1462733001!P9,1462733703!P9,1462734395!P9,1462735115!P9,1462735834!P9,1462736553!P9,1462737255!P9,1462737957!P9,1462738659!P9,1462739379!P9,1462740099!P9,1462740818!P9,1462741510!P9,1462742230!P9,1462742949!P9,1462743669!P9,1462744359!P9,1462745080!P9,1462745800!P9,1462746491!P9,1462747212!P9,1462747914!P9,1462748616!P9,1462749319!P9,1462750038!P9)</f>
        <v>0</v>
      </c>
      <c r="Q9">
        <f>MEDIAN(1462729423!Q9,1462730142!Q9,1462730861!Q9,1462731580!Q9,1462732299!Q9,1462733001!Q9,1462733703!Q9,1462734395!Q9,1462735115!Q9,1462735834!Q9,1462736553!Q9,1462737255!Q9,1462737957!Q9,1462738659!Q9,1462739379!Q9,1462740099!Q9,1462740818!Q9,1462741510!Q9,1462742230!Q9,1462742949!Q9,1462743669!Q9,1462744359!Q9,1462745080!Q9,1462745800!Q9,1462746491!Q9,1462747212!Q9,1462747914!Q9,1462748616!Q9,1462749319!Q9,1462750038!Q9)</f>
        <v>0</v>
      </c>
      <c r="R9">
        <f>MEDIAN(1462729423!R9,1462730142!R9,1462730861!R9,1462731580!R9,1462732299!R9,1462733001!R9,1462733703!R9,1462734395!R9,1462735115!R9,1462735834!R9,1462736553!R9,1462737255!R9,1462737957!R9,1462738659!R9,1462739379!R9,1462740099!R9,1462740818!R9,1462741510!R9,1462742230!R9,1462742949!R9,1462743669!R9,1462744359!R9,1462745080!R9,1462745800!R9,1462746491!R9,1462747212!R9,1462747914!R9,1462748616!R9,1462749319!R9,1462750038!R9)</f>
        <v>0</v>
      </c>
      <c r="S9">
        <f>MEDIAN(1462729423!S9,1462730142!S9,1462730861!S9,1462731580!S9,1462732299!S9,1462733001!S9,1462733703!S9,1462734395!S9,1462735115!S9,1462735834!S9,1462736553!S9,1462737255!S9,1462737957!S9,1462738659!S9,1462739379!S9,1462740099!S9,1462740818!S9,1462741510!S9,1462742230!S9,1462742949!S9,1462743669!S9,1462744359!S9,1462745080!S9,1462745800!S9,1462746491!S9,1462747212!S9,1462747914!S9,1462748616!S9,1462749319!S9,1462750038!S9)</f>
        <v>0</v>
      </c>
      <c r="T9">
        <f>MEDIAN(1462729423!T9,1462730142!T9,1462730861!T9,1462731580!T9,1462732299!T9,1462733001!T9,1462733703!T9,1462734395!T9,1462735115!T9,1462735834!T9,1462736553!T9,1462737255!T9,1462737957!T9,1462738659!T9,1462739379!T9,1462740099!T9,1462740818!T9,1462741510!T9,1462742230!T9,1462742949!T9,1462743669!T9,1462744359!T9,1462745080!T9,1462745800!T9,1462746491!T9,1462747212!T9,1462747914!T9,1462748616!T9,1462749319!T9,1462750038!T9)</f>
        <v>0</v>
      </c>
      <c r="U9">
        <f>MEDIAN(1462729423!U9,1462730142!U9,1462730861!U9,1462731580!U9,1462732299!U9,1462733001!U9,1462733703!U9,1462734395!U9,1462735115!U9,1462735834!U9,1462736553!U9,1462737255!U9,1462737957!U9,1462738659!U9,1462739379!U9,1462740099!U9,1462740818!U9,1462741510!U9,1462742230!U9,1462742949!U9,1462743669!U9,1462744359!U9,1462745080!U9,1462745800!U9,1462746491!U9,1462747212!U9,1462747914!U9,1462748616!U9,1462749319!U9,1462750038!U9)</f>
        <v>0</v>
      </c>
      <c r="V9">
        <f>MEDIAN(1462729423!V9,1462730142!V9,1462730861!V9,1462731580!V9,1462732299!V9,1462733001!V9,1462733703!V9,1462734395!V9,1462735115!V9,1462735834!V9,1462736553!V9,1462737255!V9,1462737957!V9,1462738659!V9,1462739379!V9,1462740099!V9,1462740818!V9,1462741510!V9,1462742230!V9,1462742949!V9,1462743669!V9,1462744359!V9,1462745080!V9,1462745800!V9,1462746491!V9,1462747212!V9,1462747914!V9,1462748616!V9,1462749319!V9,1462750038!V9)</f>
        <v>0</v>
      </c>
      <c r="W9">
        <f>MEDIAN(1462729423!W9,1462730142!W9,1462730861!W9,1462731580!W9,1462732299!W9,1462733001!W9,1462733703!W9,1462734395!W9,1462735115!W9,1462735834!W9,1462736553!W9,1462737255!W9,1462737957!W9,1462738659!W9,1462739379!W9,1462740099!W9,1462740818!W9,1462741510!W9,1462742230!W9,1462742949!W9,1462743669!W9,1462744359!W9,1462745080!W9,1462745800!W9,1462746491!W9,1462747212!W9,1462747914!W9,1462748616!W9,1462749319!W9,1462750038!W9)</f>
        <v>0</v>
      </c>
    </row>
    <row r="10" spans="1:23">
      <c r="A10">
        <f>MEDIAN(1462729423!A10,1462730142!A10,1462730861!A10,1462731580!A10,1462732299!A10,1462733001!A10,1462733703!A10,1462734395!A10,1462735115!A10,1462735834!A10,1462736553!A10,1462737255!A10,1462737957!A10,1462738659!A10,1462739379!A10,1462740099!A10,1462740818!A10,1462741510!A10,1462742230!A10,1462742949!A10,1462743669!A10,1462744359!A10,1462745080!A10,1462745800!A10,1462746491!A10,1462747212!A10,1462747914!A10,1462748616!A10,1462749319!A10,1462750038!A10)</f>
        <v>0</v>
      </c>
      <c r="B10">
        <f>MEDIAN(1462729423!B10,1462730142!B10,1462730861!B10,1462731580!B10,1462732299!B10,1462733001!B10,1462733703!B10,1462734395!B10,1462735115!B10,1462735834!B10,1462736553!B10,1462737255!B10,1462737957!B10,1462738659!B10,1462739379!B10,1462740099!B10,1462740818!B10,1462741510!B10,1462742230!B10,1462742949!B10,1462743669!B10,1462744359!B10,1462745080!B10,1462745800!B10,1462746491!B10,1462747212!B10,1462747914!B10,1462748616!B10,1462749319!B10,1462750038!B10)</f>
        <v>0</v>
      </c>
      <c r="C10">
        <f>MEDIAN(1462729423!C10,1462730142!C10,1462730861!C10,1462731580!C10,1462732299!C10,1462733001!C10,1462733703!C10,1462734395!C10,1462735115!C10,1462735834!C10,1462736553!C10,1462737255!C10,1462737957!C10,1462738659!C10,1462739379!C10,1462740099!C10,1462740818!C10,1462741510!C10,1462742230!C10,1462742949!C10,1462743669!C10,1462744359!C10,1462745080!C10,1462745800!C10,1462746491!C10,1462747212!C10,1462747914!C10,1462748616!C10,1462749319!C10,1462750038!C10)</f>
        <v>0</v>
      </c>
      <c r="D10">
        <f>MEDIAN(1462729423!D10,1462730142!D10,1462730861!D10,1462731580!D10,1462732299!D10,1462733001!D10,1462733703!D10,1462734395!D10,1462735115!D10,1462735834!D10,1462736553!D10,1462737255!D10,1462737957!D10,1462738659!D10,1462739379!D10,1462740099!D10,1462740818!D10,1462741510!D10,1462742230!D10,1462742949!D10,1462743669!D10,1462744359!D10,1462745080!D10,1462745800!D10,1462746491!D10,1462747212!D10,1462747914!D10,1462748616!D10,1462749319!D10,1462750038!D10)</f>
        <v>0</v>
      </c>
      <c r="E10">
        <f>MEDIAN(1462729423!E10,1462730142!E10,1462730861!E10,1462731580!E10,1462732299!E10,1462733001!E10,1462733703!E10,1462734395!E10,1462735115!E10,1462735834!E10,1462736553!E10,1462737255!E10,1462737957!E10,1462738659!E10,1462739379!E10,1462740099!E10,1462740818!E10,1462741510!E10,1462742230!E10,1462742949!E10,1462743669!E10,1462744359!E10,1462745080!E10,1462745800!E10,1462746491!E10,1462747212!E10,1462747914!E10,1462748616!E10,1462749319!E10,1462750038!E10)</f>
        <v>0</v>
      </c>
      <c r="F10">
        <f>MEDIAN(1462729423!F10,1462730142!F10,1462730861!F10,1462731580!F10,1462732299!F10,1462733001!F10,1462733703!F10,1462734395!F10,1462735115!F10,1462735834!F10,1462736553!F10,1462737255!F10,1462737957!F10,1462738659!F10,1462739379!F10,1462740099!F10,1462740818!F10,1462741510!F10,1462742230!F10,1462742949!F10,1462743669!F10,1462744359!F10,1462745080!F10,1462745800!F10,1462746491!F10,1462747212!F10,1462747914!F10,1462748616!F10,1462749319!F10,1462750038!F10)</f>
        <v>0</v>
      </c>
      <c r="G10">
        <f>MEDIAN(1462729423!G10,1462730142!G10,1462730861!G10,1462731580!G10,1462732299!G10,1462733001!G10,1462733703!G10,1462734395!G10,1462735115!G10,1462735834!G10,1462736553!G10,1462737255!G10,1462737957!G10,1462738659!G10,1462739379!G10,1462740099!G10,1462740818!G10,1462741510!G10,1462742230!G10,1462742949!G10,1462743669!G10,1462744359!G10,1462745080!G10,1462745800!G10,1462746491!G10,1462747212!G10,1462747914!G10,1462748616!G10,1462749319!G10,1462750038!G10)</f>
        <v>0</v>
      </c>
      <c r="H10">
        <f>MEDIAN(1462729423!H10,1462730142!H10,1462730861!H10,1462731580!H10,1462732299!H10,1462733001!H10,1462733703!H10,1462734395!H10,1462735115!H10,1462735834!H10,1462736553!H10,1462737255!H10,1462737957!H10,1462738659!H10,1462739379!H10,1462740099!H10,1462740818!H10,1462741510!H10,1462742230!H10,1462742949!H10,1462743669!H10,1462744359!H10,1462745080!H10,1462745800!H10,1462746491!H10,1462747212!H10,1462747914!H10,1462748616!H10,1462749319!H10,1462750038!H10)</f>
        <v>0</v>
      </c>
      <c r="I10">
        <f>MEDIAN(1462729423!I10,1462730142!I10,1462730861!I10,1462731580!I10,1462732299!I10,1462733001!I10,1462733703!I10,1462734395!I10,1462735115!I10,1462735834!I10,1462736553!I10,1462737255!I10,1462737957!I10,1462738659!I10,1462739379!I10,1462740099!I10,1462740818!I10,1462741510!I10,1462742230!I10,1462742949!I10,1462743669!I10,1462744359!I10,1462745080!I10,1462745800!I10,1462746491!I10,1462747212!I10,1462747914!I10,1462748616!I10,1462749319!I10,1462750038!I10)</f>
        <v>0</v>
      </c>
      <c r="J10">
        <f>MEDIAN(1462729423!J10,1462730142!J10,1462730861!J10,1462731580!J10,1462732299!J10,1462733001!J10,1462733703!J10,1462734395!J10,1462735115!J10,1462735834!J10,1462736553!J10,1462737255!J10,1462737957!J10,1462738659!J10,1462739379!J10,1462740099!J10,1462740818!J10,1462741510!J10,1462742230!J10,1462742949!J10,1462743669!J10,1462744359!J10,1462745080!J10,1462745800!J10,1462746491!J10,1462747212!J10,1462747914!J10,1462748616!J10,1462749319!J10,1462750038!J10)</f>
        <v>0</v>
      </c>
      <c r="K10">
        <f>MEDIAN(1462729423!K10,1462730142!K10,1462730861!K10,1462731580!K10,1462732299!K10,1462733001!K10,1462733703!K10,1462734395!K10,1462735115!K10,1462735834!K10,1462736553!K10,1462737255!K10,1462737957!K10,1462738659!K10,1462739379!K10,1462740099!K10,1462740818!K10,1462741510!K10,1462742230!K10,1462742949!K10,1462743669!K10,1462744359!K10,1462745080!K10,1462745800!K10,1462746491!K10,1462747212!K10,1462747914!K10,1462748616!K10,1462749319!K10,1462750038!K10)</f>
        <v>0</v>
      </c>
      <c r="L10">
        <f>MEDIAN(1462729423!L10,1462730142!L10,1462730861!L10,1462731580!L10,1462732299!L10,1462733001!L10,1462733703!L10,1462734395!L10,1462735115!L10,1462735834!L10,1462736553!L10,1462737255!L10,1462737957!L10,1462738659!L10,1462739379!L10,1462740099!L10,1462740818!L10,1462741510!L10,1462742230!L10,1462742949!L10,1462743669!L10,1462744359!L10,1462745080!L10,1462745800!L10,1462746491!L10,1462747212!L10,1462747914!L10,1462748616!L10,1462749319!L10,1462750038!L10)</f>
        <v>0</v>
      </c>
      <c r="M10">
        <f>MEDIAN(1462729423!M10,1462730142!M10,1462730861!M10,1462731580!M10,1462732299!M10,1462733001!M10,1462733703!M10,1462734395!M10,1462735115!M10,1462735834!M10,1462736553!M10,1462737255!M10,1462737957!M10,1462738659!M10,1462739379!M10,1462740099!M10,1462740818!M10,1462741510!M10,1462742230!M10,1462742949!M10,1462743669!M10,1462744359!M10,1462745080!M10,1462745800!M10,1462746491!M10,1462747212!M10,1462747914!M10,1462748616!M10,1462749319!M10,1462750038!M10)</f>
        <v>0</v>
      </c>
      <c r="N10">
        <f>MEDIAN(1462729423!N10,1462730142!N10,1462730861!N10,1462731580!N10,1462732299!N10,1462733001!N10,1462733703!N10,1462734395!N10,1462735115!N10,1462735834!N10,1462736553!N10,1462737255!N10,1462737957!N10,1462738659!N10,1462739379!N10,1462740099!N10,1462740818!N10,1462741510!N10,1462742230!N10,1462742949!N10,1462743669!N10,1462744359!N10,1462745080!N10,1462745800!N10,1462746491!N10,1462747212!N10,1462747914!N10,1462748616!N10,1462749319!N10,1462750038!N10)</f>
        <v>0</v>
      </c>
      <c r="O10">
        <f>MEDIAN(1462729423!O10,1462730142!O10,1462730861!O10,1462731580!O10,1462732299!O10,1462733001!O10,1462733703!O10,1462734395!O10,1462735115!O10,1462735834!O10,1462736553!O10,1462737255!O10,1462737957!O10,1462738659!O10,1462739379!O10,1462740099!O10,1462740818!O10,1462741510!O10,1462742230!O10,1462742949!O10,1462743669!O10,1462744359!O10,1462745080!O10,1462745800!O10,1462746491!O10,1462747212!O10,1462747914!O10,1462748616!O10,1462749319!O10,1462750038!O10)</f>
        <v>0</v>
      </c>
      <c r="P10">
        <f>MEDIAN(1462729423!P10,1462730142!P10,1462730861!P10,1462731580!P10,1462732299!P10,1462733001!P10,1462733703!P10,1462734395!P10,1462735115!P10,1462735834!P10,1462736553!P10,1462737255!P10,1462737957!P10,1462738659!P10,1462739379!P10,1462740099!P10,1462740818!P10,1462741510!P10,1462742230!P10,1462742949!P10,1462743669!P10,1462744359!P10,1462745080!P10,1462745800!P10,1462746491!P10,1462747212!P10,1462747914!P10,1462748616!P10,1462749319!P10,1462750038!P10)</f>
        <v>0</v>
      </c>
      <c r="Q10">
        <f>MEDIAN(1462729423!Q10,1462730142!Q10,1462730861!Q10,1462731580!Q10,1462732299!Q10,1462733001!Q10,1462733703!Q10,1462734395!Q10,1462735115!Q10,1462735834!Q10,1462736553!Q10,1462737255!Q10,1462737957!Q10,1462738659!Q10,1462739379!Q10,1462740099!Q10,1462740818!Q10,1462741510!Q10,1462742230!Q10,1462742949!Q10,1462743669!Q10,1462744359!Q10,1462745080!Q10,1462745800!Q10,1462746491!Q10,1462747212!Q10,1462747914!Q10,1462748616!Q10,1462749319!Q10,1462750038!Q10)</f>
        <v>0</v>
      </c>
      <c r="R10">
        <f>MEDIAN(1462729423!R10,1462730142!R10,1462730861!R10,1462731580!R10,1462732299!R10,1462733001!R10,1462733703!R10,1462734395!R10,1462735115!R10,1462735834!R10,1462736553!R10,1462737255!R10,1462737957!R10,1462738659!R10,1462739379!R10,1462740099!R10,1462740818!R10,1462741510!R10,1462742230!R10,1462742949!R10,1462743669!R10,1462744359!R10,1462745080!R10,1462745800!R10,1462746491!R10,1462747212!R10,1462747914!R10,1462748616!R10,1462749319!R10,1462750038!R10)</f>
        <v>0</v>
      </c>
      <c r="S10">
        <f>MEDIAN(1462729423!S10,1462730142!S10,1462730861!S10,1462731580!S10,1462732299!S10,1462733001!S10,1462733703!S10,1462734395!S10,1462735115!S10,1462735834!S10,1462736553!S10,1462737255!S10,1462737957!S10,1462738659!S10,1462739379!S10,1462740099!S10,1462740818!S10,1462741510!S10,1462742230!S10,1462742949!S10,1462743669!S10,1462744359!S10,1462745080!S10,1462745800!S10,1462746491!S10,1462747212!S10,1462747914!S10,1462748616!S10,1462749319!S10,1462750038!S10)</f>
        <v>0</v>
      </c>
      <c r="T10">
        <f>MEDIAN(1462729423!T10,1462730142!T10,1462730861!T10,1462731580!T10,1462732299!T10,1462733001!T10,1462733703!T10,1462734395!T10,1462735115!T10,1462735834!T10,1462736553!T10,1462737255!T10,1462737957!T10,1462738659!T10,1462739379!T10,1462740099!T10,1462740818!T10,1462741510!T10,1462742230!T10,1462742949!T10,1462743669!T10,1462744359!T10,1462745080!T10,1462745800!T10,1462746491!T10,1462747212!T10,1462747914!T10,1462748616!T10,1462749319!T10,1462750038!T10)</f>
        <v>0</v>
      </c>
      <c r="U10">
        <f>MEDIAN(1462729423!U10,1462730142!U10,1462730861!U10,1462731580!U10,1462732299!U10,1462733001!U10,1462733703!U10,1462734395!U10,1462735115!U10,1462735834!U10,1462736553!U10,1462737255!U10,1462737957!U10,1462738659!U10,1462739379!U10,1462740099!U10,1462740818!U10,1462741510!U10,1462742230!U10,1462742949!U10,1462743669!U10,1462744359!U10,1462745080!U10,1462745800!U10,1462746491!U10,1462747212!U10,1462747914!U10,1462748616!U10,1462749319!U10,1462750038!U10)</f>
        <v>0</v>
      </c>
      <c r="V10">
        <f>MEDIAN(1462729423!V10,1462730142!V10,1462730861!V10,1462731580!V10,1462732299!V10,1462733001!V10,1462733703!V10,1462734395!V10,1462735115!V10,1462735834!V10,1462736553!V10,1462737255!V10,1462737957!V10,1462738659!V10,1462739379!V10,1462740099!V10,1462740818!V10,1462741510!V10,1462742230!V10,1462742949!V10,1462743669!V10,1462744359!V10,1462745080!V10,1462745800!V10,1462746491!V10,1462747212!V10,1462747914!V10,1462748616!V10,1462749319!V10,1462750038!V10)</f>
        <v>0</v>
      </c>
      <c r="W10">
        <f>MEDIAN(1462729423!W10,1462730142!W10,1462730861!W10,1462731580!W10,1462732299!W10,1462733001!W10,1462733703!W10,1462734395!W10,1462735115!W10,1462735834!W10,1462736553!W10,1462737255!W10,1462737957!W10,1462738659!W10,1462739379!W10,1462740099!W10,1462740818!W10,1462741510!W10,1462742230!W10,1462742949!W10,1462743669!W10,1462744359!W10,1462745080!W10,1462745800!W10,1462746491!W10,1462747212!W10,1462747914!W10,1462748616!W10,1462749319!W10,1462750038!W10)</f>
        <v>0</v>
      </c>
    </row>
    <row r="11" spans="1:23">
      <c r="A11">
        <f>MEDIAN(1462729423!A11,1462730142!A11,1462730861!A11,1462731580!A11,1462732299!A11,1462733001!A11,1462733703!A11,1462734395!A11,1462735115!A11,1462735834!A11,1462736553!A11,1462737255!A11,1462737957!A11,1462738659!A11,1462739379!A11,1462740099!A11,1462740818!A11,1462741510!A11,1462742230!A11,1462742949!A11,1462743669!A11,1462744359!A11,1462745080!A11,1462745800!A11,1462746491!A11,1462747212!A11,1462747914!A11,1462748616!A11,1462749319!A11,1462750038!A11)</f>
        <v>0</v>
      </c>
      <c r="B11">
        <f>MEDIAN(1462729423!B11,1462730142!B11,1462730861!B11,1462731580!B11,1462732299!B11,1462733001!B11,1462733703!B11,1462734395!B11,1462735115!B11,1462735834!B11,1462736553!B11,1462737255!B11,1462737957!B11,1462738659!B11,1462739379!B11,1462740099!B11,1462740818!B11,1462741510!B11,1462742230!B11,1462742949!B11,1462743669!B11,1462744359!B11,1462745080!B11,1462745800!B11,1462746491!B11,1462747212!B11,1462747914!B11,1462748616!B11,1462749319!B11,1462750038!B11)</f>
        <v>0</v>
      </c>
      <c r="C11">
        <f>MEDIAN(1462729423!C11,1462730142!C11,1462730861!C11,1462731580!C11,1462732299!C11,1462733001!C11,1462733703!C11,1462734395!C11,1462735115!C11,1462735834!C11,1462736553!C11,1462737255!C11,1462737957!C11,1462738659!C11,1462739379!C11,1462740099!C11,1462740818!C11,1462741510!C11,1462742230!C11,1462742949!C11,1462743669!C11,1462744359!C11,1462745080!C11,1462745800!C11,1462746491!C11,1462747212!C11,1462747914!C11,1462748616!C11,1462749319!C11,1462750038!C11)</f>
        <v>0</v>
      </c>
      <c r="D11">
        <f>MEDIAN(1462729423!D11,1462730142!D11,1462730861!D11,1462731580!D11,1462732299!D11,1462733001!D11,1462733703!D11,1462734395!D11,1462735115!D11,1462735834!D11,1462736553!D11,1462737255!D11,1462737957!D11,1462738659!D11,1462739379!D11,1462740099!D11,1462740818!D11,1462741510!D11,1462742230!D11,1462742949!D11,1462743669!D11,1462744359!D11,1462745080!D11,1462745800!D11,1462746491!D11,1462747212!D11,1462747914!D11,1462748616!D11,1462749319!D11,1462750038!D11)</f>
        <v>0</v>
      </c>
      <c r="E11">
        <f>MEDIAN(1462729423!E11,1462730142!E11,1462730861!E11,1462731580!E11,1462732299!E11,1462733001!E11,1462733703!E11,1462734395!E11,1462735115!E11,1462735834!E11,1462736553!E11,1462737255!E11,1462737957!E11,1462738659!E11,1462739379!E11,1462740099!E11,1462740818!E11,1462741510!E11,1462742230!E11,1462742949!E11,1462743669!E11,1462744359!E11,1462745080!E11,1462745800!E11,1462746491!E11,1462747212!E11,1462747914!E11,1462748616!E11,1462749319!E11,1462750038!E11)</f>
        <v>0</v>
      </c>
      <c r="F11">
        <f>MEDIAN(1462729423!F11,1462730142!F11,1462730861!F11,1462731580!F11,1462732299!F11,1462733001!F11,1462733703!F11,1462734395!F11,1462735115!F11,1462735834!F11,1462736553!F11,1462737255!F11,1462737957!F11,1462738659!F11,1462739379!F11,1462740099!F11,1462740818!F11,1462741510!F11,1462742230!F11,1462742949!F11,1462743669!F11,1462744359!F11,1462745080!F11,1462745800!F11,1462746491!F11,1462747212!F11,1462747914!F11,1462748616!F11,1462749319!F11,1462750038!F11)</f>
        <v>0</v>
      </c>
      <c r="G11">
        <f>MEDIAN(1462729423!G11,1462730142!G11,1462730861!G11,1462731580!G11,1462732299!G11,1462733001!G11,1462733703!G11,1462734395!G11,1462735115!G11,1462735834!G11,1462736553!G11,1462737255!G11,1462737957!G11,1462738659!G11,1462739379!G11,1462740099!G11,1462740818!G11,1462741510!G11,1462742230!G11,1462742949!G11,1462743669!G11,1462744359!G11,1462745080!G11,1462745800!G11,1462746491!G11,1462747212!G11,1462747914!G11,1462748616!G11,1462749319!G11,1462750038!G11)</f>
        <v>0</v>
      </c>
      <c r="H11">
        <f>MEDIAN(1462729423!H11,1462730142!H11,1462730861!H11,1462731580!H11,1462732299!H11,1462733001!H11,1462733703!H11,1462734395!H11,1462735115!H11,1462735834!H11,1462736553!H11,1462737255!H11,1462737957!H11,1462738659!H11,1462739379!H11,1462740099!H11,1462740818!H11,1462741510!H11,1462742230!H11,1462742949!H11,1462743669!H11,1462744359!H11,1462745080!H11,1462745800!H11,1462746491!H11,1462747212!H11,1462747914!H11,1462748616!H11,1462749319!H11,1462750038!H11)</f>
        <v>0</v>
      </c>
      <c r="I11">
        <f>MEDIAN(1462729423!I11,1462730142!I11,1462730861!I11,1462731580!I11,1462732299!I11,1462733001!I11,1462733703!I11,1462734395!I11,1462735115!I11,1462735834!I11,1462736553!I11,1462737255!I11,1462737957!I11,1462738659!I11,1462739379!I11,1462740099!I11,1462740818!I11,1462741510!I11,1462742230!I11,1462742949!I11,1462743669!I11,1462744359!I11,1462745080!I11,1462745800!I11,1462746491!I11,1462747212!I11,1462747914!I11,1462748616!I11,1462749319!I11,1462750038!I11)</f>
        <v>0</v>
      </c>
      <c r="J11">
        <f>MEDIAN(1462729423!J11,1462730142!J11,1462730861!J11,1462731580!J11,1462732299!J11,1462733001!J11,1462733703!J11,1462734395!J11,1462735115!J11,1462735834!J11,1462736553!J11,1462737255!J11,1462737957!J11,1462738659!J11,1462739379!J11,1462740099!J11,1462740818!J11,1462741510!J11,1462742230!J11,1462742949!J11,1462743669!J11,1462744359!J11,1462745080!J11,1462745800!J11,1462746491!J11,1462747212!J11,1462747914!J11,1462748616!J11,1462749319!J11,1462750038!J11)</f>
        <v>0</v>
      </c>
      <c r="K11">
        <f>MEDIAN(1462729423!K11,1462730142!K11,1462730861!K11,1462731580!K11,1462732299!K11,1462733001!K11,1462733703!K11,1462734395!K11,1462735115!K11,1462735834!K11,1462736553!K11,1462737255!K11,1462737957!K11,1462738659!K11,1462739379!K11,1462740099!K11,1462740818!K11,1462741510!K11,1462742230!K11,1462742949!K11,1462743669!K11,1462744359!K11,1462745080!K11,1462745800!K11,1462746491!K11,1462747212!K11,1462747914!K11,1462748616!K11,1462749319!K11,1462750038!K11)</f>
        <v>0</v>
      </c>
      <c r="L11">
        <f>MEDIAN(1462729423!L11,1462730142!L11,1462730861!L11,1462731580!L11,1462732299!L11,1462733001!L11,1462733703!L11,1462734395!L11,1462735115!L11,1462735834!L11,1462736553!L11,1462737255!L11,1462737957!L11,1462738659!L11,1462739379!L11,1462740099!L11,1462740818!L11,1462741510!L11,1462742230!L11,1462742949!L11,1462743669!L11,1462744359!L11,1462745080!L11,1462745800!L11,1462746491!L11,1462747212!L11,1462747914!L11,1462748616!L11,1462749319!L11,1462750038!L11)</f>
        <v>0</v>
      </c>
      <c r="M11">
        <f>MEDIAN(1462729423!M11,1462730142!M11,1462730861!M11,1462731580!M11,1462732299!M11,1462733001!M11,1462733703!M11,1462734395!M11,1462735115!M11,1462735834!M11,1462736553!M11,1462737255!M11,1462737957!M11,1462738659!M11,1462739379!M11,1462740099!M11,1462740818!M11,1462741510!M11,1462742230!M11,1462742949!M11,1462743669!M11,1462744359!M11,1462745080!M11,1462745800!M11,1462746491!M11,1462747212!M11,1462747914!M11,1462748616!M11,1462749319!M11,1462750038!M11)</f>
        <v>0</v>
      </c>
      <c r="N11">
        <f>MEDIAN(1462729423!N11,1462730142!N11,1462730861!N11,1462731580!N11,1462732299!N11,1462733001!N11,1462733703!N11,1462734395!N11,1462735115!N11,1462735834!N11,1462736553!N11,1462737255!N11,1462737957!N11,1462738659!N11,1462739379!N11,1462740099!N11,1462740818!N11,1462741510!N11,1462742230!N11,1462742949!N11,1462743669!N11,1462744359!N11,1462745080!N11,1462745800!N11,1462746491!N11,1462747212!N11,1462747914!N11,1462748616!N11,1462749319!N11,1462750038!N11)</f>
        <v>0</v>
      </c>
      <c r="O11">
        <f>MEDIAN(1462729423!O11,1462730142!O11,1462730861!O11,1462731580!O11,1462732299!O11,1462733001!O11,1462733703!O11,1462734395!O11,1462735115!O11,1462735834!O11,1462736553!O11,1462737255!O11,1462737957!O11,1462738659!O11,1462739379!O11,1462740099!O11,1462740818!O11,1462741510!O11,1462742230!O11,1462742949!O11,1462743669!O11,1462744359!O11,1462745080!O11,1462745800!O11,1462746491!O11,1462747212!O11,1462747914!O11,1462748616!O11,1462749319!O11,1462750038!O11)</f>
        <v>0</v>
      </c>
      <c r="P11">
        <f>MEDIAN(1462729423!P11,1462730142!P11,1462730861!P11,1462731580!P11,1462732299!P11,1462733001!P11,1462733703!P11,1462734395!P11,1462735115!P11,1462735834!P11,1462736553!P11,1462737255!P11,1462737957!P11,1462738659!P11,1462739379!P11,1462740099!P11,1462740818!P11,1462741510!P11,1462742230!P11,1462742949!P11,1462743669!P11,1462744359!P11,1462745080!P11,1462745800!P11,1462746491!P11,1462747212!P11,1462747914!P11,1462748616!P11,1462749319!P11,1462750038!P11)</f>
        <v>0</v>
      </c>
      <c r="Q11">
        <f>MEDIAN(1462729423!Q11,1462730142!Q11,1462730861!Q11,1462731580!Q11,1462732299!Q11,1462733001!Q11,1462733703!Q11,1462734395!Q11,1462735115!Q11,1462735834!Q11,1462736553!Q11,1462737255!Q11,1462737957!Q11,1462738659!Q11,1462739379!Q11,1462740099!Q11,1462740818!Q11,1462741510!Q11,1462742230!Q11,1462742949!Q11,1462743669!Q11,1462744359!Q11,1462745080!Q11,1462745800!Q11,1462746491!Q11,1462747212!Q11,1462747914!Q11,1462748616!Q11,1462749319!Q11,1462750038!Q11)</f>
        <v>0</v>
      </c>
      <c r="R11">
        <f>MEDIAN(1462729423!R11,1462730142!R11,1462730861!R11,1462731580!R11,1462732299!R11,1462733001!R11,1462733703!R11,1462734395!R11,1462735115!R11,1462735834!R11,1462736553!R11,1462737255!R11,1462737957!R11,1462738659!R11,1462739379!R11,1462740099!R11,1462740818!R11,1462741510!R11,1462742230!R11,1462742949!R11,1462743669!R11,1462744359!R11,1462745080!R11,1462745800!R11,1462746491!R11,1462747212!R11,1462747914!R11,1462748616!R11,1462749319!R11,1462750038!R11)</f>
        <v>0</v>
      </c>
      <c r="S11">
        <f>MEDIAN(1462729423!S11,1462730142!S11,1462730861!S11,1462731580!S11,1462732299!S11,1462733001!S11,1462733703!S11,1462734395!S11,1462735115!S11,1462735834!S11,1462736553!S11,1462737255!S11,1462737957!S11,1462738659!S11,1462739379!S11,1462740099!S11,1462740818!S11,1462741510!S11,1462742230!S11,1462742949!S11,1462743669!S11,1462744359!S11,1462745080!S11,1462745800!S11,1462746491!S11,1462747212!S11,1462747914!S11,1462748616!S11,1462749319!S11,1462750038!S11)</f>
        <v>0</v>
      </c>
      <c r="T11">
        <f>MEDIAN(1462729423!T11,1462730142!T11,1462730861!T11,1462731580!T11,1462732299!T11,1462733001!T11,1462733703!T11,1462734395!T11,1462735115!T11,1462735834!T11,1462736553!T11,1462737255!T11,1462737957!T11,1462738659!T11,1462739379!T11,1462740099!T11,1462740818!T11,1462741510!T11,1462742230!T11,1462742949!T11,1462743669!T11,1462744359!T11,1462745080!T11,1462745800!T11,1462746491!T11,1462747212!T11,1462747914!T11,1462748616!T11,1462749319!T11,1462750038!T11)</f>
        <v>0</v>
      </c>
      <c r="U11">
        <f>MEDIAN(1462729423!U11,1462730142!U11,1462730861!U11,1462731580!U11,1462732299!U11,1462733001!U11,1462733703!U11,1462734395!U11,1462735115!U11,1462735834!U11,1462736553!U11,1462737255!U11,1462737957!U11,1462738659!U11,1462739379!U11,1462740099!U11,1462740818!U11,1462741510!U11,1462742230!U11,1462742949!U11,1462743669!U11,1462744359!U11,1462745080!U11,1462745800!U11,1462746491!U11,1462747212!U11,1462747914!U11,1462748616!U11,1462749319!U11,1462750038!U11)</f>
        <v>0</v>
      </c>
      <c r="V11">
        <f>MEDIAN(1462729423!V11,1462730142!V11,1462730861!V11,1462731580!V11,1462732299!V11,1462733001!V11,1462733703!V11,1462734395!V11,1462735115!V11,1462735834!V11,1462736553!V11,1462737255!V11,1462737957!V11,1462738659!V11,1462739379!V11,1462740099!V11,1462740818!V11,1462741510!V11,1462742230!V11,1462742949!V11,1462743669!V11,1462744359!V11,1462745080!V11,1462745800!V11,1462746491!V11,1462747212!V11,1462747914!V11,1462748616!V11,1462749319!V11,1462750038!V11)</f>
        <v>0</v>
      </c>
      <c r="W11">
        <f>MEDIAN(1462729423!W11,1462730142!W11,1462730861!W11,1462731580!W11,1462732299!W11,1462733001!W11,1462733703!W11,1462734395!W11,1462735115!W11,1462735834!W11,1462736553!W11,1462737255!W11,1462737957!W11,1462738659!W11,1462739379!W11,1462740099!W11,1462740818!W11,1462741510!W11,1462742230!W11,1462742949!W11,1462743669!W11,1462744359!W11,1462745080!W11,1462745800!W11,1462746491!W11,1462747212!W11,1462747914!W11,1462748616!W11,1462749319!W11,1462750038!W11)</f>
        <v>0</v>
      </c>
    </row>
    <row r="12" spans="1:23">
      <c r="A12">
        <f>MEDIAN(1462729423!A12,1462730142!A12,1462730861!A12,1462731580!A12,1462732299!A12,1462733001!A12,1462733703!A12,1462734395!A12,1462735115!A12,1462735834!A12,1462736553!A12,1462737255!A12,1462737957!A12,1462738659!A12,1462739379!A12,1462740099!A12,1462740818!A12,1462741510!A12,1462742230!A12,1462742949!A12,1462743669!A12,1462744359!A12,1462745080!A12,1462745800!A12,1462746491!A12,1462747212!A12,1462747914!A12,1462748616!A12,1462749319!A12,1462750038!A12)</f>
        <v>0</v>
      </c>
      <c r="B12">
        <f>MEDIAN(1462729423!B12,1462730142!B12,1462730861!B12,1462731580!B12,1462732299!B12,1462733001!B12,1462733703!B12,1462734395!B12,1462735115!B12,1462735834!B12,1462736553!B12,1462737255!B12,1462737957!B12,1462738659!B12,1462739379!B12,1462740099!B12,1462740818!B12,1462741510!B12,1462742230!B12,1462742949!B12,1462743669!B12,1462744359!B12,1462745080!B12,1462745800!B12,1462746491!B12,1462747212!B12,1462747914!B12,1462748616!B12,1462749319!B12,1462750038!B12)</f>
        <v>0</v>
      </c>
      <c r="C12">
        <f>MEDIAN(1462729423!C12,1462730142!C12,1462730861!C12,1462731580!C12,1462732299!C12,1462733001!C12,1462733703!C12,1462734395!C12,1462735115!C12,1462735834!C12,1462736553!C12,1462737255!C12,1462737957!C12,1462738659!C12,1462739379!C12,1462740099!C12,1462740818!C12,1462741510!C12,1462742230!C12,1462742949!C12,1462743669!C12,1462744359!C12,1462745080!C12,1462745800!C12,1462746491!C12,1462747212!C12,1462747914!C12,1462748616!C12,1462749319!C12,1462750038!C12)</f>
        <v>0</v>
      </c>
      <c r="D12">
        <f>MEDIAN(1462729423!D12,1462730142!D12,1462730861!D12,1462731580!D12,1462732299!D12,1462733001!D12,1462733703!D12,1462734395!D12,1462735115!D12,1462735834!D12,1462736553!D12,1462737255!D12,1462737957!D12,1462738659!D12,1462739379!D12,1462740099!D12,1462740818!D12,1462741510!D12,1462742230!D12,1462742949!D12,1462743669!D12,1462744359!D12,1462745080!D12,1462745800!D12,1462746491!D12,1462747212!D12,1462747914!D12,1462748616!D12,1462749319!D12,1462750038!D12)</f>
        <v>0</v>
      </c>
      <c r="E12">
        <f>MEDIAN(1462729423!E12,1462730142!E12,1462730861!E12,1462731580!E12,1462732299!E12,1462733001!E12,1462733703!E12,1462734395!E12,1462735115!E12,1462735834!E12,1462736553!E12,1462737255!E12,1462737957!E12,1462738659!E12,1462739379!E12,1462740099!E12,1462740818!E12,1462741510!E12,1462742230!E12,1462742949!E12,1462743669!E12,1462744359!E12,1462745080!E12,1462745800!E12,1462746491!E12,1462747212!E12,1462747914!E12,1462748616!E12,1462749319!E12,1462750038!E12)</f>
        <v>0</v>
      </c>
      <c r="F12">
        <f>MEDIAN(1462729423!F12,1462730142!F12,1462730861!F12,1462731580!F12,1462732299!F12,1462733001!F12,1462733703!F12,1462734395!F12,1462735115!F12,1462735834!F12,1462736553!F12,1462737255!F12,1462737957!F12,1462738659!F12,1462739379!F12,1462740099!F12,1462740818!F12,1462741510!F12,1462742230!F12,1462742949!F12,1462743669!F12,1462744359!F12,1462745080!F12,1462745800!F12,1462746491!F12,1462747212!F12,1462747914!F12,1462748616!F12,1462749319!F12,1462750038!F12)</f>
        <v>0</v>
      </c>
      <c r="G12">
        <f>MEDIAN(1462729423!G12,1462730142!G12,1462730861!G12,1462731580!G12,1462732299!G12,1462733001!G12,1462733703!G12,1462734395!G12,1462735115!G12,1462735834!G12,1462736553!G12,1462737255!G12,1462737957!G12,1462738659!G12,1462739379!G12,1462740099!G12,1462740818!G12,1462741510!G12,1462742230!G12,1462742949!G12,1462743669!G12,1462744359!G12,1462745080!G12,1462745800!G12,1462746491!G12,1462747212!G12,1462747914!G12,1462748616!G12,1462749319!G12,1462750038!G12)</f>
        <v>0</v>
      </c>
      <c r="H12">
        <f>MEDIAN(1462729423!H12,1462730142!H12,1462730861!H12,1462731580!H12,1462732299!H12,1462733001!H12,1462733703!H12,1462734395!H12,1462735115!H12,1462735834!H12,1462736553!H12,1462737255!H12,1462737957!H12,1462738659!H12,1462739379!H12,1462740099!H12,1462740818!H12,1462741510!H12,1462742230!H12,1462742949!H12,1462743669!H12,1462744359!H12,1462745080!H12,1462745800!H12,1462746491!H12,1462747212!H12,1462747914!H12,1462748616!H12,1462749319!H12,1462750038!H12)</f>
        <v>0</v>
      </c>
      <c r="I12">
        <f>MEDIAN(1462729423!I12,1462730142!I12,1462730861!I12,1462731580!I12,1462732299!I12,1462733001!I12,1462733703!I12,1462734395!I12,1462735115!I12,1462735834!I12,1462736553!I12,1462737255!I12,1462737957!I12,1462738659!I12,1462739379!I12,1462740099!I12,1462740818!I12,1462741510!I12,1462742230!I12,1462742949!I12,1462743669!I12,1462744359!I12,1462745080!I12,1462745800!I12,1462746491!I12,1462747212!I12,1462747914!I12,1462748616!I12,1462749319!I12,1462750038!I12)</f>
        <v>0</v>
      </c>
      <c r="J12">
        <f>MEDIAN(1462729423!J12,1462730142!J12,1462730861!J12,1462731580!J12,1462732299!J12,1462733001!J12,1462733703!J12,1462734395!J12,1462735115!J12,1462735834!J12,1462736553!J12,1462737255!J12,1462737957!J12,1462738659!J12,1462739379!J12,1462740099!J12,1462740818!J12,1462741510!J12,1462742230!J12,1462742949!J12,1462743669!J12,1462744359!J12,1462745080!J12,1462745800!J12,1462746491!J12,1462747212!J12,1462747914!J12,1462748616!J12,1462749319!J12,1462750038!J12)</f>
        <v>0</v>
      </c>
      <c r="K12">
        <f>MEDIAN(1462729423!K12,1462730142!K12,1462730861!K12,1462731580!K12,1462732299!K12,1462733001!K12,1462733703!K12,1462734395!K12,1462735115!K12,1462735834!K12,1462736553!K12,1462737255!K12,1462737957!K12,1462738659!K12,1462739379!K12,1462740099!K12,1462740818!K12,1462741510!K12,1462742230!K12,1462742949!K12,1462743669!K12,1462744359!K12,1462745080!K12,1462745800!K12,1462746491!K12,1462747212!K12,1462747914!K12,1462748616!K12,1462749319!K12,1462750038!K12)</f>
        <v>0</v>
      </c>
      <c r="L12">
        <f>MEDIAN(1462729423!L12,1462730142!L12,1462730861!L12,1462731580!L12,1462732299!L12,1462733001!L12,1462733703!L12,1462734395!L12,1462735115!L12,1462735834!L12,1462736553!L12,1462737255!L12,1462737957!L12,1462738659!L12,1462739379!L12,1462740099!L12,1462740818!L12,1462741510!L12,1462742230!L12,1462742949!L12,1462743669!L12,1462744359!L12,1462745080!L12,1462745800!L12,1462746491!L12,1462747212!L12,1462747914!L12,1462748616!L12,1462749319!L12,1462750038!L12)</f>
        <v>0</v>
      </c>
      <c r="M12">
        <f>MEDIAN(1462729423!M12,1462730142!M12,1462730861!M12,1462731580!M12,1462732299!M12,1462733001!M12,1462733703!M12,1462734395!M12,1462735115!M12,1462735834!M12,1462736553!M12,1462737255!M12,1462737957!M12,1462738659!M12,1462739379!M12,1462740099!M12,1462740818!M12,1462741510!M12,1462742230!M12,1462742949!M12,1462743669!M12,1462744359!M12,1462745080!M12,1462745800!M12,1462746491!M12,1462747212!M12,1462747914!M12,1462748616!M12,1462749319!M12,1462750038!M12)</f>
        <v>0</v>
      </c>
      <c r="N12">
        <f>MEDIAN(1462729423!N12,1462730142!N12,1462730861!N12,1462731580!N12,1462732299!N12,1462733001!N12,1462733703!N12,1462734395!N12,1462735115!N12,1462735834!N12,1462736553!N12,1462737255!N12,1462737957!N12,1462738659!N12,1462739379!N12,1462740099!N12,1462740818!N12,1462741510!N12,1462742230!N12,1462742949!N12,1462743669!N12,1462744359!N12,1462745080!N12,1462745800!N12,1462746491!N12,1462747212!N12,1462747914!N12,1462748616!N12,1462749319!N12,1462750038!N12)</f>
        <v>0</v>
      </c>
      <c r="O12">
        <f>MEDIAN(1462729423!O12,1462730142!O12,1462730861!O12,1462731580!O12,1462732299!O12,1462733001!O12,1462733703!O12,1462734395!O12,1462735115!O12,1462735834!O12,1462736553!O12,1462737255!O12,1462737957!O12,1462738659!O12,1462739379!O12,1462740099!O12,1462740818!O12,1462741510!O12,1462742230!O12,1462742949!O12,1462743669!O12,1462744359!O12,1462745080!O12,1462745800!O12,1462746491!O12,1462747212!O12,1462747914!O12,1462748616!O12,1462749319!O12,1462750038!O12)</f>
        <v>0</v>
      </c>
      <c r="P12">
        <f>MEDIAN(1462729423!P12,1462730142!P12,1462730861!P12,1462731580!P12,1462732299!P12,1462733001!P12,1462733703!P12,1462734395!P12,1462735115!P12,1462735834!P12,1462736553!P12,1462737255!P12,1462737957!P12,1462738659!P12,1462739379!P12,1462740099!P12,1462740818!P12,1462741510!P12,1462742230!P12,1462742949!P12,1462743669!P12,1462744359!P12,1462745080!P12,1462745800!P12,1462746491!P12,1462747212!P12,1462747914!P12,1462748616!P12,1462749319!P12,1462750038!P12)</f>
        <v>0</v>
      </c>
      <c r="Q12">
        <f>MEDIAN(1462729423!Q12,1462730142!Q12,1462730861!Q12,1462731580!Q12,1462732299!Q12,1462733001!Q12,1462733703!Q12,1462734395!Q12,1462735115!Q12,1462735834!Q12,1462736553!Q12,1462737255!Q12,1462737957!Q12,1462738659!Q12,1462739379!Q12,1462740099!Q12,1462740818!Q12,1462741510!Q12,1462742230!Q12,1462742949!Q12,1462743669!Q12,1462744359!Q12,1462745080!Q12,1462745800!Q12,1462746491!Q12,1462747212!Q12,1462747914!Q12,1462748616!Q12,1462749319!Q12,1462750038!Q12)</f>
        <v>0</v>
      </c>
      <c r="R12">
        <f>MEDIAN(1462729423!R12,1462730142!R12,1462730861!R12,1462731580!R12,1462732299!R12,1462733001!R12,1462733703!R12,1462734395!R12,1462735115!R12,1462735834!R12,1462736553!R12,1462737255!R12,1462737957!R12,1462738659!R12,1462739379!R12,1462740099!R12,1462740818!R12,1462741510!R12,1462742230!R12,1462742949!R12,1462743669!R12,1462744359!R12,1462745080!R12,1462745800!R12,1462746491!R12,1462747212!R12,1462747914!R12,1462748616!R12,1462749319!R12,1462750038!R12)</f>
        <v>0</v>
      </c>
      <c r="S12">
        <f>MEDIAN(1462729423!S12,1462730142!S12,1462730861!S12,1462731580!S12,1462732299!S12,1462733001!S12,1462733703!S12,1462734395!S12,1462735115!S12,1462735834!S12,1462736553!S12,1462737255!S12,1462737957!S12,1462738659!S12,1462739379!S12,1462740099!S12,1462740818!S12,1462741510!S12,1462742230!S12,1462742949!S12,1462743669!S12,1462744359!S12,1462745080!S12,1462745800!S12,1462746491!S12,1462747212!S12,1462747914!S12,1462748616!S12,1462749319!S12,1462750038!S12)</f>
        <v>0</v>
      </c>
      <c r="T12">
        <f>MEDIAN(1462729423!T12,1462730142!T12,1462730861!T12,1462731580!T12,1462732299!T12,1462733001!T12,1462733703!T12,1462734395!T12,1462735115!T12,1462735834!T12,1462736553!T12,1462737255!T12,1462737957!T12,1462738659!T12,1462739379!T12,1462740099!T12,1462740818!T12,1462741510!T12,1462742230!T12,1462742949!T12,1462743669!T12,1462744359!T12,1462745080!T12,1462745800!T12,1462746491!T12,1462747212!T12,1462747914!T12,1462748616!T12,1462749319!T12,1462750038!T12)</f>
        <v>0</v>
      </c>
      <c r="U12">
        <f>MEDIAN(1462729423!U12,1462730142!U12,1462730861!U12,1462731580!U12,1462732299!U12,1462733001!U12,1462733703!U12,1462734395!U12,1462735115!U12,1462735834!U12,1462736553!U12,1462737255!U12,1462737957!U12,1462738659!U12,1462739379!U12,1462740099!U12,1462740818!U12,1462741510!U12,1462742230!U12,1462742949!U12,1462743669!U12,1462744359!U12,1462745080!U12,1462745800!U12,1462746491!U12,1462747212!U12,1462747914!U12,1462748616!U12,1462749319!U12,1462750038!U12)</f>
        <v>0</v>
      </c>
      <c r="V12">
        <f>MEDIAN(1462729423!V12,1462730142!V12,1462730861!V12,1462731580!V12,1462732299!V12,1462733001!V12,1462733703!V12,1462734395!V12,1462735115!V12,1462735834!V12,1462736553!V12,1462737255!V12,1462737957!V12,1462738659!V12,1462739379!V12,1462740099!V12,1462740818!V12,1462741510!V12,1462742230!V12,1462742949!V12,1462743669!V12,1462744359!V12,1462745080!V12,1462745800!V12,1462746491!V12,1462747212!V12,1462747914!V12,1462748616!V12,1462749319!V12,1462750038!V12)</f>
        <v>0</v>
      </c>
      <c r="W12">
        <f>MEDIAN(1462729423!W12,1462730142!W12,1462730861!W12,1462731580!W12,1462732299!W12,1462733001!W12,1462733703!W12,1462734395!W12,1462735115!W12,1462735834!W12,1462736553!W12,1462737255!W12,1462737957!W12,1462738659!W12,1462739379!W12,1462740099!W12,1462740818!W12,1462741510!W12,1462742230!W12,1462742949!W12,1462743669!W12,1462744359!W12,1462745080!W12,1462745800!W12,1462746491!W12,1462747212!W12,1462747914!W12,1462748616!W12,1462749319!W12,1462750038!W12)</f>
        <v>0</v>
      </c>
    </row>
    <row r="13" spans="1:23">
      <c r="A13">
        <f>MEDIAN(1462729423!A13,1462730142!A13,1462730861!A13,1462731580!A13,1462732299!A13,1462733001!A13,1462733703!A13,1462734395!A13,1462735115!A13,1462735834!A13,1462736553!A13,1462737255!A13,1462737957!A13,1462738659!A13,1462739379!A13,1462740099!A13,1462740818!A13,1462741510!A13,1462742230!A13,1462742949!A13,1462743669!A13,1462744359!A13,1462745080!A13,1462745800!A13,1462746491!A13,1462747212!A13,1462747914!A13,1462748616!A13,1462749319!A13,1462750038!A13)</f>
        <v>0</v>
      </c>
      <c r="B13">
        <f>MEDIAN(1462729423!B13,1462730142!B13,1462730861!B13,1462731580!B13,1462732299!B13,1462733001!B13,1462733703!B13,1462734395!B13,1462735115!B13,1462735834!B13,1462736553!B13,1462737255!B13,1462737957!B13,1462738659!B13,1462739379!B13,1462740099!B13,1462740818!B13,1462741510!B13,1462742230!B13,1462742949!B13,1462743669!B13,1462744359!B13,1462745080!B13,1462745800!B13,1462746491!B13,1462747212!B13,1462747914!B13,1462748616!B13,1462749319!B13,1462750038!B13)</f>
        <v>0</v>
      </c>
      <c r="C13">
        <f>MEDIAN(1462729423!C13,1462730142!C13,1462730861!C13,1462731580!C13,1462732299!C13,1462733001!C13,1462733703!C13,1462734395!C13,1462735115!C13,1462735834!C13,1462736553!C13,1462737255!C13,1462737957!C13,1462738659!C13,1462739379!C13,1462740099!C13,1462740818!C13,1462741510!C13,1462742230!C13,1462742949!C13,1462743669!C13,1462744359!C13,1462745080!C13,1462745800!C13,1462746491!C13,1462747212!C13,1462747914!C13,1462748616!C13,1462749319!C13,1462750038!C13)</f>
        <v>0</v>
      </c>
      <c r="D13">
        <f>MEDIAN(1462729423!D13,1462730142!D13,1462730861!D13,1462731580!D13,1462732299!D13,1462733001!D13,1462733703!D13,1462734395!D13,1462735115!D13,1462735834!D13,1462736553!D13,1462737255!D13,1462737957!D13,1462738659!D13,1462739379!D13,1462740099!D13,1462740818!D13,1462741510!D13,1462742230!D13,1462742949!D13,1462743669!D13,1462744359!D13,1462745080!D13,1462745800!D13,1462746491!D13,1462747212!D13,1462747914!D13,1462748616!D13,1462749319!D13,1462750038!D13)</f>
        <v>0</v>
      </c>
      <c r="E13">
        <f>MEDIAN(1462729423!E13,1462730142!E13,1462730861!E13,1462731580!E13,1462732299!E13,1462733001!E13,1462733703!E13,1462734395!E13,1462735115!E13,1462735834!E13,1462736553!E13,1462737255!E13,1462737957!E13,1462738659!E13,1462739379!E13,1462740099!E13,1462740818!E13,1462741510!E13,1462742230!E13,1462742949!E13,1462743669!E13,1462744359!E13,1462745080!E13,1462745800!E13,1462746491!E13,1462747212!E13,1462747914!E13,1462748616!E13,1462749319!E13,1462750038!E13)</f>
        <v>0</v>
      </c>
      <c r="F13">
        <f>MEDIAN(1462729423!F13,1462730142!F13,1462730861!F13,1462731580!F13,1462732299!F13,1462733001!F13,1462733703!F13,1462734395!F13,1462735115!F13,1462735834!F13,1462736553!F13,1462737255!F13,1462737957!F13,1462738659!F13,1462739379!F13,1462740099!F13,1462740818!F13,1462741510!F13,1462742230!F13,1462742949!F13,1462743669!F13,1462744359!F13,1462745080!F13,1462745800!F13,1462746491!F13,1462747212!F13,1462747914!F13,1462748616!F13,1462749319!F13,1462750038!F13)</f>
        <v>0</v>
      </c>
      <c r="G13">
        <f>MEDIAN(1462729423!G13,1462730142!G13,1462730861!G13,1462731580!G13,1462732299!G13,1462733001!G13,1462733703!G13,1462734395!G13,1462735115!G13,1462735834!G13,1462736553!G13,1462737255!G13,1462737957!G13,1462738659!G13,1462739379!G13,1462740099!G13,1462740818!G13,1462741510!G13,1462742230!G13,1462742949!G13,1462743669!G13,1462744359!G13,1462745080!G13,1462745800!G13,1462746491!G13,1462747212!G13,1462747914!G13,1462748616!G13,1462749319!G13,1462750038!G13)</f>
        <v>0</v>
      </c>
      <c r="H13">
        <f>MEDIAN(1462729423!H13,1462730142!H13,1462730861!H13,1462731580!H13,1462732299!H13,1462733001!H13,1462733703!H13,1462734395!H13,1462735115!H13,1462735834!H13,1462736553!H13,1462737255!H13,1462737957!H13,1462738659!H13,1462739379!H13,1462740099!H13,1462740818!H13,1462741510!H13,1462742230!H13,1462742949!H13,1462743669!H13,1462744359!H13,1462745080!H13,1462745800!H13,1462746491!H13,1462747212!H13,1462747914!H13,1462748616!H13,1462749319!H13,1462750038!H13)</f>
        <v>0</v>
      </c>
      <c r="I13">
        <f>MEDIAN(1462729423!I13,1462730142!I13,1462730861!I13,1462731580!I13,1462732299!I13,1462733001!I13,1462733703!I13,1462734395!I13,1462735115!I13,1462735834!I13,1462736553!I13,1462737255!I13,1462737957!I13,1462738659!I13,1462739379!I13,1462740099!I13,1462740818!I13,1462741510!I13,1462742230!I13,1462742949!I13,1462743669!I13,1462744359!I13,1462745080!I13,1462745800!I13,1462746491!I13,1462747212!I13,1462747914!I13,1462748616!I13,1462749319!I13,1462750038!I13)</f>
        <v>0</v>
      </c>
      <c r="J13">
        <f>MEDIAN(1462729423!J13,1462730142!J13,1462730861!J13,1462731580!J13,1462732299!J13,1462733001!J13,1462733703!J13,1462734395!J13,1462735115!J13,1462735834!J13,1462736553!J13,1462737255!J13,1462737957!J13,1462738659!J13,1462739379!J13,1462740099!J13,1462740818!J13,1462741510!J13,1462742230!J13,1462742949!J13,1462743669!J13,1462744359!J13,1462745080!J13,1462745800!J13,1462746491!J13,1462747212!J13,1462747914!J13,1462748616!J13,1462749319!J13,1462750038!J13)</f>
        <v>0</v>
      </c>
      <c r="K13">
        <f>MEDIAN(1462729423!K13,1462730142!K13,1462730861!K13,1462731580!K13,1462732299!K13,1462733001!K13,1462733703!K13,1462734395!K13,1462735115!K13,1462735834!K13,1462736553!K13,1462737255!K13,1462737957!K13,1462738659!K13,1462739379!K13,1462740099!K13,1462740818!K13,1462741510!K13,1462742230!K13,1462742949!K13,1462743669!K13,1462744359!K13,1462745080!K13,1462745800!K13,1462746491!K13,1462747212!K13,1462747914!K13,1462748616!K13,1462749319!K13,1462750038!K13)</f>
        <v>0</v>
      </c>
      <c r="L13">
        <f>MEDIAN(1462729423!L13,1462730142!L13,1462730861!L13,1462731580!L13,1462732299!L13,1462733001!L13,1462733703!L13,1462734395!L13,1462735115!L13,1462735834!L13,1462736553!L13,1462737255!L13,1462737957!L13,1462738659!L13,1462739379!L13,1462740099!L13,1462740818!L13,1462741510!L13,1462742230!L13,1462742949!L13,1462743669!L13,1462744359!L13,1462745080!L13,1462745800!L13,1462746491!L13,1462747212!L13,1462747914!L13,1462748616!L13,1462749319!L13,1462750038!L13)</f>
        <v>0</v>
      </c>
      <c r="M13">
        <f>MEDIAN(1462729423!M13,1462730142!M13,1462730861!M13,1462731580!M13,1462732299!M13,1462733001!M13,1462733703!M13,1462734395!M13,1462735115!M13,1462735834!M13,1462736553!M13,1462737255!M13,1462737957!M13,1462738659!M13,1462739379!M13,1462740099!M13,1462740818!M13,1462741510!M13,1462742230!M13,1462742949!M13,1462743669!M13,1462744359!M13,1462745080!M13,1462745800!M13,1462746491!M13,1462747212!M13,1462747914!M13,1462748616!M13,1462749319!M13,1462750038!M13)</f>
        <v>0</v>
      </c>
      <c r="N13">
        <f>MEDIAN(1462729423!N13,1462730142!N13,1462730861!N13,1462731580!N13,1462732299!N13,1462733001!N13,1462733703!N13,1462734395!N13,1462735115!N13,1462735834!N13,1462736553!N13,1462737255!N13,1462737957!N13,1462738659!N13,1462739379!N13,1462740099!N13,1462740818!N13,1462741510!N13,1462742230!N13,1462742949!N13,1462743669!N13,1462744359!N13,1462745080!N13,1462745800!N13,1462746491!N13,1462747212!N13,1462747914!N13,1462748616!N13,1462749319!N13,1462750038!N13)</f>
        <v>0</v>
      </c>
      <c r="O13">
        <f>MEDIAN(1462729423!O13,1462730142!O13,1462730861!O13,1462731580!O13,1462732299!O13,1462733001!O13,1462733703!O13,1462734395!O13,1462735115!O13,1462735834!O13,1462736553!O13,1462737255!O13,1462737957!O13,1462738659!O13,1462739379!O13,1462740099!O13,1462740818!O13,1462741510!O13,1462742230!O13,1462742949!O13,1462743669!O13,1462744359!O13,1462745080!O13,1462745800!O13,1462746491!O13,1462747212!O13,1462747914!O13,1462748616!O13,1462749319!O13,1462750038!O13)</f>
        <v>0</v>
      </c>
      <c r="P13">
        <f>MEDIAN(1462729423!P13,1462730142!P13,1462730861!P13,1462731580!P13,1462732299!P13,1462733001!P13,1462733703!P13,1462734395!P13,1462735115!P13,1462735834!P13,1462736553!P13,1462737255!P13,1462737957!P13,1462738659!P13,1462739379!P13,1462740099!P13,1462740818!P13,1462741510!P13,1462742230!P13,1462742949!P13,1462743669!P13,1462744359!P13,1462745080!P13,1462745800!P13,1462746491!P13,1462747212!P13,1462747914!P13,1462748616!P13,1462749319!P13,1462750038!P13)</f>
        <v>0</v>
      </c>
      <c r="Q13">
        <f>MEDIAN(1462729423!Q13,1462730142!Q13,1462730861!Q13,1462731580!Q13,1462732299!Q13,1462733001!Q13,1462733703!Q13,1462734395!Q13,1462735115!Q13,1462735834!Q13,1462736553!Q13,1462737255!Q13,1462737957!Q13,1462738659!Q13,1462739379!Q13,1462740099!Q13,1462740818!Q13,1462741510!Q13,1462742230!Q13,1462742949!Q13,1462743669!Q13,1462744359!Q13,1462745080!Q13,1462745800!Q13,1462746491!Q13,1462747212!Q13,1462747914!Q13,1462748616!Q13,1462749319!Q13,1462750038!Q13)</f>
        <v>0</v>
      </c>
      <c r="R13">
        <f>MEDIAN(1462729423!R13,1462730142!R13,1462730861!R13,1462731580!R13,1462732299!R13,1462733001!R13,1462733703!R13,1462734395!R13,1462735115!R13,1462735834!R13,1462736553!R13,1462737255!R13,1462737957!R13,1462738659!R13,1462739379!R13,1462740099!R13,1462740818!R13,1462741510!R13,1462742230!R13,1462742949!R13,1462743669!R13,1462744359!R13,1462745080!R13,1462745800!R13,1462746491!R13,1462747212!R13,1462747914!R13,1462748616!R13,1462749319!R13,1462750038!R13)</f>
        <v>0</v>
      </c>
      <c r="S13">
        <f>MEDIAN(1462729423!S13,1462730142!S13,1462730861!S13,1462731580!S13,1462732299!S13,1462733001!S13,1462733703!S13,1462734395!S13,1462735115!S13,1462735834!S13,1462736553!S13,1462737255!S13,1462737957!S13,1462738659!S13,1462739379!S13,1462740099!S13,1462740818!S13,1462741510!S13,1462742230!S13,1462742949!S13,1462743669!S13,1462744359!S13,1462745080!S13,1462745800!S13,1462746491!S13,1462747212!S13,1462747914!S13,1462748616!S13,1462749319!S13,1462750038!S13)</f>
        <v>0</v>
      </c>
      <c r="T13">
        <f>MEDIAN(1462729423!T13,1462730142!T13,1462730861!T13,1462731580!T13,1462732299!T13,1462733001!T13,1462733703!T13,1462734395!T13,1462735115!T13,1462735834!T13,1462736553!T13,1462737255!T13,1462737957!T13,1462738659!T13,1462739379!T13,1462740099!T13,1462740818!T13,1462741510!T13,1462742230!T13,1462742949!T13,1462743669!T13,1462744359!T13,1462745080!T13,1462745800!T13,1462746491!T13,1462747212!T13,1462747914!T13,1462748616!T13,1462749319!T13,1462750038!T13)</f>
        <v>0</v>
      </c>
      <c r="U13">
        <f>MEDIAN(1462729423!U13,1462730142!U13,1462730861!U13,1462731580!U13,1462732299!U13,1462733001!U13,1462733703!U13,1462734395!U13,1462735115!U13,1462735834!U13,1462736553!U13,1462737255!U13,1462737957!U13,1462738659!U13,1462739379!U13,1462740099!U13,1462740818!U13,1462741510!U13,1462742230!U13,1462742949!U13,1462743669!U13,1462744359!U13,1462745080!U13,1462745800!U13,1462746491!U13,1462747212!U13,1462747914!U13,1462748616!U13,1462749319!U13,1462750038!U13)</f>
        <v>0</v>
      </c>
      <c r="V13">
        <f>MEDIAN(1462729423!V13,1462730142!V13,1462730861!V13,1462731580!V13,1462732299!V13,1462733001!V13,1462733703!V13,1462734395!V13,1462735115!V13,1462735834!V13,1462736553!V13,1462737255!V13,1462737957!V13,1462738659!V13,1462739379!V13,1462740099!V13,1462740818!V13,1462741510!V13,1462742230!V13,1462742949!V13,1462743669!V13,1462744359!V13,1462745080!V13,1462745800!V13,1462746491!V13,1462747212!V13,1462747914!V13,1462748616!V13,1462749319!V13,1462750038!V13)</f>
        <v>0</v>
      </c>
      <c r="W13">
        <f>MEDIAN(1462729423!W13,1462730142!W13,1462730861!W13,1462731580!W13,1462732299!W13,1462733001!W13,1462733703!W13,1462734395!W13,1462735115!W13,1462735834!W13,1462736553!W13,1462737255!W13,1462737957!W13,1462738659!W13,1462739379!W13,1462740099!W13,1462740818!W13,1462741510!W13,1462742230!W13,1462742949!W13,1462743669!W13,1462744359!W13,1462745080!W13,1462745800!W13,1462746491!W13,1462747212!W13,1462747914!W13,1462748616!W13,1462749319!W13,1462750038!W13)</f>
        <v>0</v>
      </c>
    </row>
    <row r="14" spans="1:23">
      <c r="A14">
        <f>MEDIAN(1462729423!A14,1462730142!A14,1462730861!A14,1462731580!A14,1462732299!A14,1462733001!A14,1462733703!A14,1462734395!A14,1462735115!A14,1462735834!A14,1462736553!A14,1462737255!A14,1462737957!A14,1462738659!A14,1462739379!A14,1462740099!A14,1462740818!A14,1462741510!A14,1462742230!A14,1462742949!A14,1462743669!A14,1462744359!A14,1462745080!A14,1462745800!A14,1462746491!A14,1462747212!A14,1462747914!A14,1462748616!A14,1462749319!A14,1462750038!A14)</f>
        <v>0</v>
      </c>
      <c r="B14">
        <f>MEDIAN(1462729423!B14,1462730142!B14,1462730861!B14,1462731580!B14,1462732299!B14,1462733001!B14,1462733703!B14,1462734395!B14,1462735115!B14,1462735834!B14,1462736553!B14,1462737255!B14,1462737957!B14,1462738659!B14,1462739379!B14,1462740099!B14,1462740818!B14,1462741510!B14,1462742230!B14,1462742949!B14,1462743669!B14,1462744359!B14,1462745080!B14,1462745800!B14,1462746491!B14,1462747212!B14,1462747914!B14,1462748616!B14,1462749319!B14,1462750038!B14)</f>
        <v>0</v>
      </c>
      <c r="C14">
        <f>MEDIAN(1462729423!C14,1462730142!C14,1462730861!C14,1462731580!C14,1462732299!C14,1462733001!C14,1462733703!C14,1462734395!C14,1462735115!C14,1462735834!C14,1462736553!C14,1462737255!C14,1462737957!C14,1462738659!C14,1462739379!C14,1462740099!C14,1462740818!C14,1462741510!C14,1462742230!C14,1462742949!C14,1462743669!C14,1462744359!C14,1462745080!C14,1462745800!C14,1462746491!C14,1462747212!C14,1462747914!C14,1462748616!C14,1462749319!C14,1462750038!C14)</f>
        <v>0</v>
      </c>
      <c r="D14">
        <f>MEDIAN(1462729423!D14,1462730142!D14,1462730861!D14,1462731580!D14,1462732299!D14,1462733001!D14,1462733703!D14,1462734395!D14,1462735115!D14,1462735834!D14,1462736553!D14,1462737255!D14,1462737957!D14,1462738659!D14,1462739379!D14,1462740099!D14,1462740818!D14,1462741510!D14,1462742230!D14,1462742949!D14,1462743669!D14,1462744359!D14,1462745080!D14,1462745800!D14,1462746491!D14,1462747212!D14,1462747914!D14,1462748616!D14,1462749319!D14,1462750038!D14)</f>
        <v>0</v>
      </c>
      <c r="E14">
        <f>MEDIAN(1462729423!E14,1462730142!E14,1462730861!E14,1462731580!E14,1462732299!E14,1462733001!E14,1462733703!E14,1462734395!E14,1462735115!E14,1462735834!E14,1462736553!E14,1462737255!E14,1462737957!E14,1462738659!E14,1462739379!E14,1462740099!E14,1462740818!E14,1462741510!E14,1462742230!E14,1462742949!E14,1462743669!E14,1462744359!E14,1462745080!E14,1462745800!E14,1462746491!E14,1462747212!E14,1462747914!E14,1462748616!E14,1462749319!E14,1462750038!E14)</f>
        <v>0</v>
      </c>
      <c r="F14">
        <f>MEDIAN(1462729423!F14,1462730142!F14,1462730861!F14,1462731580!F14,1462732299!F14,1462733001!F14,1462733703!F14,1462734395!F14,1462735115!F14,1462735834!F14,1462736553!F14,1462737255!F14,1462737957!F14,1462738659!F14,1462739379!F14,1462740099!F14,1462740818!F14,1462741510!F14,1462742230!F14,1462742949!F14,1462743669!F14,1462744359!F14,1462745080!F14,1462745800!F14,1462746491!F14,1462747212!F14,1462747914!F14,1462748616!F14,1462749319!F14,1462750038!F14)</f>
        <v>0</v>
      </c>
      <c r="G14">
        <f>MEDIAN(1462729423!G14,1462730142!G14,1462730861!G14,1462731580!G14,1462732299!G14,1462733001!G14,1462733703!G14,1462734395!G14,1462735115!G14,1462735834!G14,1462736553!G14,1462737255!G14,1462737957!G14,1462738659!G14,1462739379!G14,1462740099!G14,1462740818!G14,1462741510!G14,1462742230!G14,1462742949!G14,1462743669!G14,1462744359!G14,1462745080!G14,1462745800!G14,1462746491!G14,1462747212!G14,1462747914!G14,1462748616!G14,1462749319!G14,1462750038!G14)</f>
        <v>0</v>
      </c>
      <c r="H14">
        <f>MEDIAN(1462729423!H14,1462730142!H14,1462730861!H14,1462731580!H14,1462732299!H14,1462733001!H14,1462733703!H14,1462734395!H14,1462735115!H14,1462735834!H14,1462736553!H14,1462737255!H14,1462737957!H14,1462738659!H14,1462739379!H14,1462740099!H14,1462740818!H14,1462741510!H14,1462742230!H14,1462742949!H14,1462743669!H14,1462744359!H14,1462745080!H14,1462745800!H14,1462746491!H14,1462747212!H14,1462747914!H14,1462748616!H14,1462749319!H14,1462750038!H14)</f>
        <v>0</v>
      </c>
      <c r="I14">
        <f>MEDIAN(1462729423!I14,1462730142!I14,1462730861!I14,1462731580!I14,1462732299!I14,1462733001!I14,1462733703!I14,1462734395!I14,1462735115!I14,1462735834!I14,1462736553!I14,1462737255!I14,1462737957!I14,1462738659!I14,1462739379!I14,1462740099!I14,1462740818!I14,1462741510!I14,1462742230!I14,1462742949!I14,1462743669!I14,1462744359!I14,1462745080!I14,1462745800!I14,1462746491!I14,1462747212!I14,1462747914!I14,1462748616!I14,1462749319!I14,1462750038!I14)</f>
        <v>0</v>
      </c>
      <c r="J14">
        <f>MEDIAN(1462729423!J14,1462730142!J14,1462730861!J14,1462731580!J14,1462732299!J14,1462733001!J14,1462733703!J14,1462734395!J14,1462735115!J14,1462735834!J14,1462736553!J14,1462737255!J14,1462737957!J14,1462738659!J14,1462739379!J14,1462740099!J14,1462740818!J14,1462741510!J14,1462742230!J14,1462742949!J14,1462743669!J14,1462744359!J14,1462745080!J14,1462745800!J14,1462746491!J14,1462747212!J14,1462747914!J14,1462748616!J14,1462749319!J14,1462750038!J14)</f>
        <v>0</v>
      </c>
      <c r="K14">
        <f>MEDIAN(1462729423!K14,1462730142!K14,1462730861!K14,1462731580!K14,1462732299!K14,1462733001!K14,1462733703!K14,1462734395!K14,1462735115!K14,1462735834!K14,1462736553!K14,1462737255!K14,1462737957!K14,1462738659!K14,1462739379!K14,1462740099!K14,1462740818!K14,1462741510!K14,1462742230!K14,1462742949!K14,1462743669!K14,1462744359!K14,1462745080!K14,1462745800!K14,1462746491!K14,1462747212!K14,1462747914!K14,1462748616!K14,1462749319!K14,1462750038!K14)</f>
        <v>0</v>
      </c>
      <c r="L14">
        <f>MEDIAN(1462729423!L14,1462730142!L14,1462730861!L14,1462731580!L14,1462732299!L14,1462733001!L14,1462733703!L14,1462734395!L14,1462735115!L14,1462735834!L14,1462736553!L14,1462737255!L14,1462737957!L14,1462738659!L14,1462739379!L14,1462740099!L14,1462740818!L14,1462741510!L14,1462742230!L14,1462742949!L14,1462743669!L14,1462744359!L14,1462745080!L14,1462745800!L14,1462746491!L14,1462747212!L14,1462747914!L14,1462748616!L14,1462749319!L14,1462750038!L14)</f>
        <v>0</v>
      </c>
      <c r="M14">
        <f>MEDIAN(1462729423!M14,1462730142!M14,1462730861!M14,1462731580!M14,1462732299!M14,1462733001!M14,1462733703!M14,1462734395!M14,1462735115!M14,1462735834!M14,1462736553!M14,1462737255!M14,1462737957!M14,1462738659!M14,1462739379!M14,1462740099!M14,1462740818!M14,1462741510!M14,1462742230!M14,1462742949!M14,1462743669!M14,1462744359!M14,1462745080!M14,1462745800!M14,1462746491!M14,1462747212!M14,1462747914!M14,1462748616!M14,1462749319!M14,1462750038!M14)</f>
        <v>0</v>
      </c>
      <c r="N14">
        <f>MEDIAN(1462729423!N14,1462730142!N14,1462730861!N14,1462731580!N14,1462732299!N14,1462733001!N14,1462733703!N14,1462734395!N14,1462735115!N14,1462735834!N14,1462736553!N14,1462737255!N14,1462737957!N14,1462738659!N14,1462739379!N14,1462740099!N14,1462740818!N14,1462741510!N14,1462742230!N14,1462742949!N14,1462743669!N14,1462744359!N14,1462745080!N14,1462745800!N14,1462746491!N14,1462747212!N14,1462747914!N14,1462748616!N14,1462749319!N14,1462750038!N14)</f>
        <v>0</v>
      </c>
      <c r="O14">
        <f>MEDIAN(1462729423!O14,1462730142!O14,1462730861!O14,1462731580!O14,1462732299!O14,1462733001!O14,1462733703!O14,1462734395!O14,1462735115!O14,1462735834!O14,1462736553!O14,1462737255!O14,1462737957!O14,1462738659!O14,1462739379!O14,1462740099!O14,1462740818!O14,1462741510!O14,1462742230!O14,1462742949!O14,1462743669!O14,1462744359!O14,1462745080!O14,1462745800!O14,1462746491!O14,1462747212!O14,1462747914!O14,1462748616!O14,1462749319!O14,1462750038!O14)</f>
        <v>0</v>
      </c>
      <c r="P14">
        <f>MEDIAN(1462729423!P14,1462730142!P14,1462730861!P14,1462731580!P14,1462732299!P14,1462733001!P14,1462733703!P14,1462734395!P14,1462735115!P14,1462735834!P14,1462736553!P14,1462737255!P14,1462737957!P14,1462738659!P14,1462739379!P14,1462740099!P14,1462740818!P14,1462741510!P14,1462742230!P14,1462742949!P14,1462743669!P14,1462744359!P14,1462745080!P14,1462745800!P14,1462746491!P14,1462747212!P14,1462747914!P14,1462748616!P14,1462749319!P14,1462750038!P14)</f>
        <v>0</v>
      </c>
      <c r="Q14">
        <f>MEDIAN(1462729423!Q14,1462730142!Q14,1462730861!Q14,1462731580!Q14,1462732299!Q14,1462733001!Q14,1462733703!Q14,1462734395!Q14,1462735115!Q14,1462735834!Q14,1462736553!Q14,1462737255!Q14,1462737957!Q14,1462738659!Q14,1462739379!Q14,1462740099!Q14,1462740818!Q14,1462741510!Q14,1462742230!Q14,1462742949!Q14,1462743669!Q14,1462744359!Q14,1462745080!Q14,1462745800!Q14,1462746491!Q14,1462747212!Q14,1462747914!Q14,1462748616!Q14,1462749319!Q14,1462750038!Q14)</f>
        <v>0</v>
      </c>
      <c r="R14">
        <f>MEDIAN(1462729423!R14,1462730142!R14,1462730861!R14,1462731580!R14,1462732299!R14,1462733001!R14,1462733703!R14,1462734395!R14,1462735115!R14,1462735834!R14,1462736553!R14,1462737255!R14,1462737957!R14,1462738659!R14,1462739379!R14,1462740099!R14,1462740818!R14,1462741510!R14,1462742230!R14,1462742949!R14,1462743669!R14,1462744359!R14,1462745080!R14,1462745800!R14,1462746491!R14,1462747212!R14,1462747914!R14,1462748616!R14,1462749319!R14,1462750038!R14)</f>
        <v>0</v>
      </c>
      <c r="S14">
        <f>MEDIAN(1462729423!S14,1462730142!S14,1462730861!S14,1462731580!S14,1462732299!S14,1462733001!S14,1462733703!S14,1462734395!S14,1462735115!S14,1462735834!S14,1462736553!S14,1462737255!S14,1462737957!S14,1462738659!S14,1462739379!S14,1462740099!S14,1462740818!S14,1462741510!S14,1462742230!S14,1462742949!S14,1462743669!S14,1462744359!S14,1462745080!S14,1462745800!S14,1462746491!S14,1462747212!S14,1462747914!S14,1462748616!S14,1462749319!S14,1462750038!S14)</f>
        <v>0</v>
      </c>
      <c r="T14">
        <f>MEDIAN(1462729423!T14,1462730142!T14,1462730861!T14,1462731580!T14,1462732299!T14,1462733001!T14,1462733703!T14,1462734395!T14,1462735115!T14,1462735834!T14,1462736553!T14,1462737255!T14,1462737957!T14,1462738659!T14,1462739379!T14,1462740099!T14,1462740818!T14,1462741510!T14,1462742230!T14,1462742949!T14,1462743669!T14,1462744359!T14,1462745080!T14,1462745800!T14,1462746491!T14,1462747212!T14,1462747914!T14,1462748616!T14,1462749319!T14,1462750038!T14)</f>
        <v>0</v>
      </c>
      <c r="U14">
        <f>MEDIAN(1462729423!U14,1462730142!U14,1462730861!U14,1462731580!U14,1462732299!U14,1462733001!U14,1462733703!U14,1462734395!U14,1462735115!U14,1462735834!U14,1462736553!U14,1462737255!U14,1462737957!U14,1462738659!U14,1462739379!U14,1462740099!U14,1462740818!U14,1462741510!U14,1462742230!U14,1462742949!U14,1462743669!U14,1462744359!U14,1462745080!U14,1462745800!U14,1462746491!U14,1462747212!U14,1462747914!U14,1462748616!U14,1462749319!U14,1462750038!U14)</f>
        <v>0</v>
      </c>
      <c r="V14">
        <f>MEDIAN(1462729423!V14,1462730142!V14,1462730861!V14,1462731580!V14,1462732299!V14,1462733001!V14,1462733703!V14,1462734395!V14,1462735115!V14,1462735834!V14,1462736553!V14,1462737255!V14,1462737957!V14,1462738659!V14,1462739379!V14,1462740099!V14,1462740818!V14,1462741510!V14,1462742230!V14,1462742949!V14,1462743669!V14,1462744359!V14,1462745080!V14,1462745800!V14,1462746491!V14,1462747212!V14,1462747914!V14,1462748616!V14,1462749319!V14,1462750038!V14)</f>
        <v>0</v>
      </c>
      <c r="W14">
        <f>MEDIAN(1462729423!W14,1462730142!W14,1462730861!W14,1462731580!W14,1462732299!W14,1462733001!W14,1462733703!W14,1462734395!W14,1462735115!W14,1462735834!W14,1462736553!W14,1462737255!W14,1462737957!W14,1462738659!W14,1462739379!W14,1462740099!W14,1462740818!W14,1462741510!W14,1462742230!W14,1462742949!W14,1462743669!W14,1462744359!W14,1462745080!W14,1462745800!W14,1462746491!W14,1462747212!W14,1462747914!W14,1462748616!W14,1462749319!W14,1462750038!W14)</f>
        <v>0</v>
      </c>
    </row>
    <row r="15" spans="1:23">
      <c r="A15">
        <f>MEDIAN(1462729423!A15,1462730142!A15,1462730861!A15,1462731580!A15,1462732299!A15,1462733001!A15,1462733703!A15,1462734395!A15,1462735115!A15,1462735834!A15,1462736553!A15,1462737255!A15,1462737957!A15,1462738659!A15,1462739379!A15,1462740099!A15,1462740818!A15,1462741510!A15,1462742230!A15,1462742949!A15,1462743669!A15,1462744359!A15,1462745080!A15,1462745800!A15,1462746491!A15,1462747212!A15,1462747914!A15,1462748616!A15,1462749319!A15,1462750038!A15)</f>
        <v>0</v>
      </c>
      <c r="B15">
        <f>MEDIAN(1462729423!B15,1462730142!B15,1462730861!B15,1462731580!B15,1462732299!B15,1462733001!B15,1462733703!B15,1462734395!B15,1462735115!B15,1462735834!B15,1462736553!B15,1462737255!B15,1462737957!B15,1462738659!B15,1462739379!B15,1462740099!B15,1462740818!B15,1462741510!B15,1462742230!B15,1462742949!B15,1462743669!B15,1462744359!B15,1462745080!B15,1462745800!B15,1462746491!B15,1462747212!B15,1462747914!B15,1462748616!B15,1462749319!B15,1462750038!B15)</f>
        <v>0</v>
      </c>
      <c r="C15">
        <f>MEDIAN(1462729423!C15,1462730142!C15,1462730861!C15,1462731580!C15,1462732299!C15,1462733001!C15,1462733703!C15,1462734395!C15,1462735115!C15,1462735834!C15,1462736553!C15,1462737255!C15,1462737957!C15,1462738659!C15,1462739379!C15,1462740099!C15,1462740818!C15,1462741510!C15,1462742230!C15,1462742949!C15,1462743669!C15,1462744359!C15,1462745080!C15,1462745800!C15,1462746491!C15,1462747212!C15,1462747914!C15,1462748616!C15,1462749319!C15,1462750038!C15)</f>
        <v>0</v>
      </c>
      <c r="D15">
        <f>MEDIAN(1462729423!D15,1462730142!D15,1462730861!D15,1462731580!D15,1462732299!D15,1462733001!D15,1462733703!D15,1462734395!D15,1462735115!D15,1462735834!D15,1462736553!D15,1462737255!D15,1462737957!D15,1462738659!D15,1462739379!D15,1462740099!D15,1462740818!D15,1462741510!D15,1462742230!D15,1462742949!D15,1462743669!D15,1462744359!D15,1462745080!D15,1462745800!D15,1462746491!D15,1462747212!D15,1462747914!D15,1462748616!D15,1462749319!D15,1462750038!D15)</f>
        <v>0</v>
      </c>
      <c r="E15">
        <f>MEDIAN(1462729423!E15,1462730142!E15,1462730861!E15,1462731580!E15,1462732299!E15,1462733001!E15,1462733703!E15,1462734395!E15,1462735115!E15,1462735834!E15,1462736553!E15,1462737255!E15,1462737957!E15,1462738659!E15,1462739379!E15,1462740099!E15,1462740818!E15,1462741510!E15,1462742230!E15,1462742949!E15,1462743669!E15,1462744359!E15,1462745080!E15,1462745800!E15,1462746491!E15,1462747212!E15,1462747914!E15,1462748616!E15,1462749319!E15,1462750038!E15)</f>
        <v>0</v>
      </c>
      <c r="F15">
        <f>MEDIAN(1462729423!F15,1462730142!F15,1462730861!F15,1462731580!F15,1462732299!F15,1462733001!F15,1462733703!F15,1462734395!F15,1462735115!F15,1462735834!F15,1462736553!F15,1462737255!F15,1462737957!F15,1462738659!F15,1462739379!F15,1462740099!F15,1462740818!F15,1462741510!F15,1462742230!F15,1462742949!F15,1462743669!F15,1462744359!F15,1462745080!F15,1462745800!F15,1462746491!F15,1462747212!F15,1462747914!F15,1462748616!F15,1462749319!F15,1462750038!F15)</f>
        <v>0</v>
      </c>
      <c r="G15">
        <f>MEDIAN(1462729423!G15,1462730142!G15,1462730861!G15,1462731580!G15,1462732299!G15,1462733001!G15,1462733703!G15,1462734395!G15,1462735115!G15,1462735834!G15,1462736553!G15,1462737255!G15,1462737957!G15,1462738659!G15,1462739379!G15,1462740099!G15,1462740818!G15,1462741510!G15,1462742230!G15,1462742949!G15,1462743669!G15,1462744359!G15,1462745080!G15,1462745800!G15,1462746491!G15,1462747212!G15,1462747914!G15,1462748616!G15,1462749319!G15,1462750038!G15)</f>
        <v>0</v>
      </c>
      <c r="H15">
        <f>MEDIAN(1462729423!H15,1462730142!H15,1462730861!H15,1462731580!H15,1462732299!H15,1462733001!H15,1462733703!H15,1462734395!H15,1462735115!H15,1462735834!H15,1462736553!H15,1462737255!H15,1462737957!H15,1462738659!H15,1462739379!H15,1462740099!H15,1462740818!H15,1462741510!H15,1462742230!H15,1462742949!H15,1462743669!H15,1462744359!H15,1462745080!H15,1462745800!H15,1462746491!H15,1462747212!H15,1462747914!H15,1462748616!H15,1462749319!H15,1462750038!H15)</f>
        <v>0</v>
      </c>
      <c r="I15">
        <f>MEDIAN(1462729423!I15,1462730142!I15,1462730861!I15,1462731580!I15,1462732299!I15,1462733001!I15,1462733703!I15,1462734395!I15,1462735115!I15,1462735834!I15,1462736553!I15,1462737255!I15,1462737957!I15,1462738659!I15,1462739379!I15,1462740099!I15,1462740818!I15,1462741510!I15,1462742230!I15,1462742949!I15,1462743669!I15,1462744359!I15,1462745080!I15,1462745800!I15,1462746491!I15,1462747212!I15,1462747914!I15,1462748616!I15,1462749319!I15,1462750038!I15)</f>
        <v>0</v>
      </c>
      <c r="J15">
        <f>MEDIAN(1462729423!J15,1462730142!J15,1462730861!J15,1462731580!J15,1462732299!J15,1462733001!J15,1462733703!J15,1462734395!J15,1462735115!J15,1462735834!J15,1462736553!J15,1462737255!J15,1462737957!J15,1462738659!J15,1462739379!J15,1462740099!J15,1462740818!J15,1462741510!J15,1462742230!J15,1462742949!J15,1462743669!J15,1462744359!J15,1462745080!J15,1462745800!J15,1462746491!J15,1462747212!J15,1462747914!J15,1462748616!J15,1462749319!J15,1462750038!J15)</f>
        <v>0</v>
      </c>
      <c r="K15">
        <f>MEDIAN(1462729423!K15,1462730142!K15,1462730861!K15,1462731580!K15,1462732299!K15,1462733001!K15,1462733703!K15,1462734395!K15,1462735115!K15,1462735834!K15,1462736553!K15,1462737255!K15,1462737957!K15,1462738659!K15,1462739379!K15,1462740099!K15,1462740818!K15,1462741510!K15,1462742230!K15,1462742949!K15,1462743669!K15,1462744359!K15,1462745080!K15,1462745800!K15,1462746491!K15,1462747212!K15,1462747914!K15,1462748616!K15,1462749319!K15,1462750038!K15)</f>
        <v>0</v>
      </c>
      <c r="L15">
        <f>MEDIAN(1462729423!L15,1462730142!L15,1462730861!L15,1462731580!L15,1462732299!L15,1462733001!L15,1462733703!L15,1462734395!L15,1462735115!L15,1462735834!L15,1462736553!L15,1462737255!L15,1462737957!L15,1462738659!L15,1462739379!L15,1462740099!L15,1462740818!L15,1462741510!L15,1462742230!L15,1462742949!L15,1462743669!L15,1462744359!L15,1462745080!L15,1462745800!L15,1462746491!L15,1462747212!L15,1462747914!L15,1462748616!L15,1462749319!L15,1462750038!L15)</f>
        <v>0</v>
      </c>
      <c r="M15">
        <f>MEDIAN(1462729423!M15,1462730142!M15,1462730861!M15,1462731580!M15,1462732299!M15,1462733001!M15,1462733703!M15,1462734395!M15,1462735115!M15,1462735834!M15,1462736553!M15,1462737255!M15,1462737957!M15,1462738659!M15,1462739379!M15,1462740099!M15,1462740818!M15,1462741510!M15,1462742230!M15,1462742949!M15,1462743669!M15,1462744359!M15,1462745080!M15,1462745800!M15,1462746491!M15,1462747212!M15,1462747914!M15,1462748616!M15,1462749319!M15,1462750038!M15)</f>
        <v>0</v>
      </c>
      <c r="N15">
        <f>MEDIAN(1462729423!N15,1462730142!N15,1462730861!N15,1462731580!N15,1462732299!N15,1462733001!N15,1462733703!N15,1462734395!N15,1462735115!N15,1462735834!N15,1462736553!N15,1462737255!N15,1462737957!N15,1462738659!N15,1462739379!N15,1462740099!N15,1462740818!N15,1462741510!N15,1462742230!N15,1462742949!N15,1462743669!N15,1462744359!N15,1462745080!N15,1462745800!N15,1462746491!N15,1462747212!N15,1462747914!N15,1462748616!N15,1462749319!N15,1462750038!N15)</f>
        <v>0</v>
      </c>
      <c r="O15">
        <f>MEDIAN(1462729423!O15,1462730142!O15,1462730861!O15,1462731580!O15,1462732299!O15,1462733001!O15,1462733703!O15,1462734395!O15,1462735115!O15,1462735834!O15,1462736553!O15,1462737255!O15,1462737957!O15,1462738659!O15,1462739379!O15,1462740099!O15,1462740818!O15,1462741510!O15,1462742230!O15,1462742949!O15,1462743669!O15,1462744359!O15,1462745080!O15,1462745800!O15,1462746491!O15,1462747212!O15,1462747914!O15,1462748616!O15,1462749319!O15,1462750038!O15)</f>
        <v>0</v>
      </c>
      <c r="P15">
        <f>MEDIAN(1462729423!P15,1462730142!P15,1462730861!P15,1462731580!P15,1462732299!P15,1462733001!P15,1462733703!P15,1462734395!P15,1462735115!P15,1462735834!P15,1462736553!P15,1462737255!P15,1462737957!P15,1462738659!P15,1462739379!P15,1462740099!P15,1462740818!P15,1462741510!P15,1462742230!P15,1462742949!P15,1462743669!P15,1462744359!P15,1462745080!P15,1462745800!P15,1462746491!P15,1462747212!P15,1462747914!P15,1462748616!P15,1462749319!P15,1462750038!P15)</f>
        <v>0</v>
      </c>
      <c r="Q15">
        <f>MEDIAN(1462729423!Q15,1462730142!Q15,1462730861!Q15,1462731580!Q15,1462732299!Q15,1462733001!Q15,1462733703!Q15,1462734395!Q15,1462735115!Q15,1462735834!Q15,1462736553!Q15,1462737255!Q15,1462737957!Q15,1462738659!Q15,1462739379!Q15,1462740099!Q15,1462740818!Q15,1462741510!Q15,1462742230!Q15,1462742949!Q15,1462743669!Q15,1462744359!Q15,1462745080!Q15,1462745800!Q15,1462746491!Q15,1462747212!Q15,1462747914!Q15,1462748616!Q15,1462749319!Q15,1462750038!Q15)</f>
        <v>0</v>
      </c>
      <c r="R15">
        <f>MEDIAN(1462729423!R15,1462730142!R15,1462730861!R15,1462731580!R15,1462732299!R15,1462733001!R15,1462733703!R15,1462734395!R15,1462735115!R15,1462735834!R15,1462736553!R15,1462737255!R15,1462737957!R15,1462738659!R15,1462739379!R15,1462740099!R15,1462740818!R15,1462741510!R15,1462742230!R15,1462742949!R15,1462743669!R15,1462744359!R15,1462745080!R15,1462745800!R15,1462746491!R15,1462747212!R15,1462747914!R15,1462748616!R15,1462749319!R15,1462750038!R15)</f>
        <v>0</v>
      </c>
      <c r="S15">
        <f>MEDIAN(1462729423!S15,1462730142!S15,1462730861!S15,1462731580!S15,1462732299!S15,1462733001!S15,1462733703!S15,1462734395!S15,1462735115!S15,1462735834!S15,1462736553!S15,1462737255!S15,1462737957!S15,1462738659!S15,1462739379!S15,1462740099!S15,1462740818!S15,1462741510!S15,1462742230!S15,1462742949!S15,1462743669!S15,1462744359!S15,1462745080!S15,1462745800!S15,1462746491!S15,1462747212!S15,1462747914!S15,1462748616!S15,1462749319!S15,1462750038!S15)</f>
        <v>0</v>
      </c>
      <c r="T15">
        <f>MEDIAN(1462729423!T15,1462730142!T15,1462730861!T15,1462731580!T15,1462732299!T15,1462733001!T15,1462733703!T15,1462734395!T15,1462735115!T15,1462735834!T15,1462736553!T15,1462737255!T15,1462737957!T15,1462738659!T15,1462739379!T15,1462740099!T15,1462740818!T15,1462741510!T15,1462742230!T15,1462742949!T15,1462743669!T15,1462744359!T15,1462745080!T15,1462745800!T15,1462746491!T15,1462747212!T15,1462747914!T15,1462748616!T15,1462749319!T15,1462750038!T15)</f>
        <v>0</v>
      </c>
      <c r="U15">
        <f>MEDIAN(1462729423!U15,1462730142!U15,1462730861!U15,1462731580!U15,1462732299!U15,1462733001!U15,1462733703!U15,1462734395!U15,1462735115!U15,1462735834!U15,1462736553!U15,1462737255!U15,1462737957!U15,1462738659!U15,1462739379!U15,1462740099!U15,1462740818!U15,1462741510!U15,1462742230!U15,1462742949!U15,1462743669!U15,1462744359!U15,1462745080!U15,1462745800!U15,1462746491!U15,1462747212!U15,1462747914!U15,1462748616!U15,1462749319!U15,1462750038!U15)</f>
        <v>0</v>
      </c>
      <c r="V15">
        <f>MEDIAN(1462729423!V15,1462730142!V15,1462730861!V15,1462731580!V15,1462732299!V15,1462733001!V15,1462733703!V15,1462734395!V15,1462735115!V15,1462735834!V15,1462736553!V15,1462737255!V15,1462737957!V15,1462738659!V15,1462739379!V15,1462740099!V15,1462740818!V15,1462741510!V15,1462742230!V15,1462742949!V15,1462743669!V15,1462744359!V15,1462745080!V15,1462745800!V15,1462746491!V15,1462747212!V15,1462747914!V15,1462748616!V15,1462749319!V15,1462750038!V15)</f>
        <v>0</v>
      </c>
      <c r="W15">
        <f>MEDIAN(1462729423!W15,1462730142!W15,1462730861!W15,1462731580!W15,1462732299!W15,1462733001!W15,1462733703!W15,1462734395!W15,1462735115!W15,1462735834!W15,1462736553!W15,1462737255!W15,1462737957!W15,1462738659!W15,1462739379!W15,1462740099!W15,1462740818!W15,1462741510!W15,1462742230!W15,1462742949!W15,1462743669!W15,1462744359!W15,1462745080!W15,1462745800!W15,1462746491!W15,1462747212!W15,1462747914!W15,1462748616!W15,1462749319!W15,1462750038!W15)</f>
        <v>0</v>
      </c>
    </row>
    <row r="16" spans="1:23">
      <c r="A16">
        <f>MEDIAN(1462729423!A16,1462730142!A16,1462730861!A16,1462731580!A16,1462732299!A16,1462733001!A16,1462733703!A16,1462734395!A16,1462735115!A16,1462735834!A16,1462736553!A16,1462737255!A16,1462737957!A16,1462738659!A16,1462739379!A16,1462740099!A16,1462740818!A16,1462741510!A16,1462742230!A16,1462742949!A16,1462743669!A16,1462744359!A16,1462745080!A16,1462745800!A16,1462746491!A16,1462747212!A16,1462747914!A16,1462748616!A16,1462749319!A16,1462750038!A16)</f>
        <v>0</v>
      </c>
      <c r="B16">
        <f>MEDIAN(1462729423!B16,1462730142!B16,1462730861!B16,1462731580!B16,1462732299!B16,1462733001!B16,1462733703!B16,1462734395!B16,1462735115!B16,1462735834!B16,1462736553!B16,1462737255!B16,1462737957!B16,1462738659!B16,1462739379!B16,1462740099!B16,1462740818!B16,1462741510!B16,1462742230!B16,1462742949!B16,1462743669!B16,1462744359!B16,1462745080!B16,1462745800!B16,1462746491!B16,1462747212!B16,1462747914!B16,1462748616!B16,1462749319!B16,1462750038!B16)</f>
        <v>0</v>
      </c>
      <c r="C16">
        <f>MEDIAN(1462729423!C16,1462730142!C16,1462730861!C16,1462731580!C16,1462732299!C16,1462733001!C16,1462733703!C16,1462734395!C16,1462735115!C16,1462735834!C16,1462736553!C16,1462737255!C16,1462737957!C16,1462738659!C16,1462739379!C16,1462740099!C16,1462740818!C16,1462741510!C16,1462742230!C16,1462742949!C16,1462743669!C16,1462744359!C16,1462745080!C16,1462745800!C16,1462746491!C16,1462747212!C16,1462747914!C16,1462748616!C16,1462749319!C16,1462750038!C16)</f>
        <v>0</v>
      </c>
      <c r="D16">
        <f>MEDIAN(1462729423!D16,1462730142!D16,1462730861!D16,1462731580!D16,1462732299!D16,1462733001!D16,1462733703!D16,1462734395!D16,1462735115!D16,1462735834!D16,1462736553!D16,1462737255!D16,1462737957!D16,1462738659!D16,1462739379!D16,1462740099!D16,1462740818!D16,1462741510!D16,1462742230!D16,1462742949!D16,1462743669!D16,1462744359!D16,1462745080!D16,1462745800!D16,1462746491!D16,1462747212!D16,1462747914!D16,1462748616!D16,1462749319!D16,1462750038!D16)</f>
        <v>0</v>
      </c>
      <c r="E16">
        <f>MEDIAN(1462729423!E16,1462730142!E16,1462730861!E16,1462731580!E16,1462732299!E16,1462733001!E16,1462733703!E16,1462734395!E16,1462735115!E16,1462735834!E16,1462736553!E16,1462737255!E16,1462737957!E16,1462738659!E16,1462739379!E16,1462740099!E16,1462740818!E16,1462741510!E16,1462742230!E16,1462742949!E16,1462743669!E16,1462744359!E16,1462745080!E16,1462745800!E16,1462746491!E16,1462747212!E16,1462747914!E16,1462748616!E16,1462749319!E16,1462750038!E16)</f>
        <v>0</v>
      </c>
      <c r="F16">
        <f>MEDIAN(1462729423!F16,1462730142!F16,1462730861!F16,1462731580!F16,1462732299!F16,1462733001!F16,1462733703!F16,1462734395!F16,1462735115!F16,1462735834!F16,1462736553!F16,1462737255!F16,1462737957!F16,1462738659!F16,1462739379!F16,1462740099!F16,1462740818!F16,1462741510!F16,1462742230!F16,1462742949!F16,1462743669!F16,1462744359!F16,1462745080!F16,1462745800!F16,1462746491!F16,1462747212!F16,1462747914!F16,1462748616!F16,1462749319!F16,1462750038!F16)</f>
        <v>0</v>
      </c>
      <c r="G16">
        <f>MEDIAN(1462729423!G16,1462730142!G16,1462730861!G16,1462731580!G16,1462732299!G16,1462733001!G16,1462733703!G16,1462734395!G16,1462735115!G16,1462735834!G16,1462736553!G16,1462737255!G16,1462737957!G16,1462738659!G16,1462739379!G16,1462740099!G16,1462740818!G16,1462741510!G16,1462742230!G16,1462742949!G16,1462743669!G16,1462744359!G16,1462745080!G16,1462745800!G16,1462746491!G16,1462747212!G16,1462747914!G16,1462748616!G16,1462749319!G16,1462750038!G16)</f>
        <v>0</v>
      </c>
      <c r="H16">
        <f>MEDIAN(1462729423!H16,1462730142!H16,1462730861!H16,1462731580!H16,1462732299!H16,1462733001!H16,1462733703!H16,1462734395!H16,1462735115!H16,1462735834!H16,1462736553!H16,1462737255!H16,1462737957!H16,1462738659!H16,1462739379!H16,1462740099!H16,1462740818!H16,1462741510!H16,1462742230!H16,1462742949!H16,1462743669!H16,1462744359!H16,1462745080!H16,1462745800!H16,1462746491!H16,1462747212!H16,1462747914!H16,1462748616!H16,1462749319!H16,1462750038!H16)</f>
        <v>0</v>
      </c>
      <c r="I16">
        <f>MEDIAN(1462729423!I16,1462730142!I16,1462730861!I16,1462731580!I16,1462732299!I16,1462733001!I16,1462733703!I16,1462734395!I16,1462735115!I16,1462735834!I16,1462736553!I16,1462737255!I16,1462737957!I16,1462738659!I16,1462739379!I16,1462740099!I16,1462740818!I16,1462741510!I16,1462742230!I16,1462742949!I16,1462743669!I16,1462744359!I16,1462745080!I16,1462745800!I16,1462746491!I16,1462747212!I16,1462747914!I16,1462748616!I16,1462749319!I16,1462750038!I16)</f>
        <v>0</v>
      </c>
      <c r="J16">
        <f>MEDIAN(1462729423!J16,1462730142!J16,1462730861!J16,1462731580!J16,1462732299!J16,1462733001!J16,1462733703!J16,1462734395!J16,1462735115!J16,1462735834!J16,1462736553!J16,1462737255!J16,1462737957!J16,1462738659!J16,1462739379!J16,1462740099!J16,1462740818!J16,1462741510!J16,1462742230!J16,1462742949!J16,1462743669!J16,1462744359!J16,1462745080!J16,1462745800!J16,1462746491!J16,1462747212!J16,1462747914!J16,1462748616!J16,1462749319!J16,1462750038!J16)</f>
        <v>0</v>
      </c>
      <c r="K16">
        <f>MEDIAN(1462729423!K16,1462730142!K16,1462730861!K16,1462731580!K16,1462732299!K16,1462733001!K16,1462733703!K16,1462734395!K16,1462735115!K16,1462735834!K16,1462736553!K16,1462737255!K16,1462737957!K16,1462738659!K16,1462739379!K16,1462740099!K16,1462740818!K16,1462741510!K16,1462742230!K16,1462742949!K16,1462743669!K16,1462744359!K16,1462745080!K16,1462745800!K16,1462746491!K16,1462747212!K16,1462747914!K16,1462748616!K16,1462749319!K16,1462750038!K16)</f>
        <v>0</v>
      </c>
      <c r="L16">
        <f>MEDIAN(1462729423!L16,1462730142!L16,1462730861!L16,1462731580!L16,1462732299!L16,1462733001!L16,1462733703!L16,1462734395!L16,1462735115!L16,1462735834!L16,1462736553!L16,1462737255!L16,1462737957!L16,1462738659!L16,1462739379!L16,1462740099!L16,1462740818!L16,1462741510!L16,1462742230!L16,1462742949!L16,1462743669!L16,1462744359!L16,1462745080!L16,1462745800!L16,1462746491!L16,1462747212!L16,1462747914!L16,1462748616!L16,1462749319!L16,1462750038!L16)</f>
        <v>0</v>
      </c>
      <c r="M16">
        <f>MEDIAN(1462729423!M16,1462730142!M16,1462730861!M16,1462731580!M16,1462732299!M16,1462733001!M16,1462733703!M16,1462734395!M16,1462735115!M16,1462735834!M16,1462736553!M16,1462737255!M16,1462737957!M16,1462738659!M16,1462739379!M16,1462740099!M16,1462740818!M16,1462741510!M16,1462742230!M16,1462742949!M16,1462743669!M16,1462744359!M16,1462745080!M16,1462745800!M16,1462746491!M16,1462747212!M16,1462747914!M16,1462748616!M16,1462749319!M16,1462750038!M16)</f>
        <v>0</v>
      </c>
      <c r="N16">
        <f>MEDIAN(1462729423!N16,1462730142!N16,1462730861!N16,1462731580!N16,1462732299!N16,1462733001!N16,1462733703!N16,1462734395!N16,1462735115!N16,1462735834!N16,1462736553!N16,1462737255!N16,1462737957!N16,1462738659!N16,1462739379!N16,1462740099!N16,1462740818!N16,1462741510!N16,1462742230!N16,1462742949!N16,1462743669!N16,1462744359!N16,1462745080!N16,1462745800!N16,1462746491!N16,1462747212!N16,1462747914!N16,1462748616!N16,1462749319!N16,1462750038!N16)</f>
        <v>0</v>
      </c>
      <c r="O16">
        <f>MEDIAN(1462729423!O16,1462730142!O16,1462730861!O16,1462731580!O16,1462732299!O16,1462733001!O16,1462733703!O16,1462734395!O16,1462735115!O16,1462735834!O16,1462736553!O16,1462737255!O16,1462737957!O16,1462738659!O16,1462739379!O16,1462740099!O16,1462740818!O16,1462741510!O16,1462742230!O16,1462742949!O16,1462743669!O16,1462744359!O16,1462745080!O16,1462745800!O16,1462746491!O16,1462747212!O16,1462747914!O16,1462748616!O16,1462749319!O16,1462750038!O16)</f>
        <v>0</v>
      </c>
      <c r="P16">
        <f>MEDIAN(1462729423!P16,1462730142!P16,1462730861!P16,1462731580!P16,1462732299!P16,1462733001!P16,1462733703!P16,1462734395!P16,1462735115!P16,1462735834!P16,1462736553!P16,1462737255!P16,1462737957!P16,1462738659!P16,1462739379!P16,1462740099!P16,1462740818!P16,1462741510!P16,1462742230!P16,1462742949!P16,1462743669!P16,1462744359!P16,1462745080!P16,1462745800!P16,1462746491!P16,1462747212!P16,1462747914!P16,1462748616!P16,1462749319!P16,1462750038!P16)</f>
        <v>0</v>
      </c>
      <c r="Q16">
        <f>MEDIAN(1462729423!Q16,1462730142!Q16,1462730861!Q16,1462731580!Q16,1462732299!Q16,1462733001!Q16,1462733703!Q16,1462734395!Q16,1462735115!Q16,1462735834!Q16,1462736553!Q16,1462737255!Q16,1462737957!Q16,1462738659!Q16,1462739379!Q16,1462740099!Q16,1462740818!Q16,1462741510!Q16,1462742230!Q16,1462742949!Q16,1462743669!Q16,1462744359!Q16,1462745080!Q16,1462745800!Q16,1462746491!Q16,1462747212!Q16,1462747914!Q16,1462748616!Q16,1462749319!Q16,1462750038!Q16)</f>
        <v>0</v>
      </c>
      <c r="R16">
        <f>MEDIAN(1462729423!R16,1462730142!R16,1462730861!R16,1462731580!R16,1462732299!R16,1462733001!R16,1462733703!R16,1462734395!R16,1462735115!R16,1462735834!R16,1462736553!R16,1462737255!R16,1462737957!R16,1462738659!R16,1462739379!R16,1462740099!R16,1462740818!R16,1462741510!R16,1462742230!R16,1462742949!R16,1462743669!R16,1462744359!R16,1462745080!R16,1462745800!R16,1462746491!R16,1462747212!R16,1462747914!R16,1462748616!R16,1462749319!R16,1462750038!R16)</f>
        <v>0</v>
      </c>
      <c r="S16">
        <f>MEDIAN(1462729423!S16,1462730142!S16,1462730861!S16,1462731580!S16,1462732299!S16,1462733001!S16,1462733703!S16,1462734395!S16,1462735115!S16,1462735834!S16,1462736553!S16,1462737255!S16,1462737957!S16,1462738659!S16,1462739379!S16,1462740099!S16,1462740818!S16,1462741510!S16,1462742230!S16,1462742949!S16,1462743669!S16,1462744359!S16,1462745080!S16,1462745800!S16,1462746491!S16,1462747212!S16,1462747914!S16,1462748616!S16,1462749319!S16,1462750038!S16)</f>
        <v>0</v>
      </c>
      <c r="T16">
        <f>MEDIAN(1462729423!T16,1462730142!T16,1462730861!T16,1462731580!T16,1462732299!T16,1462733001!T16,1462733703!T16,1462734395!T16,1462735115!T16,1462735834!T16,1462736553!T16,1462737255!T16,1462737957!T16,1462738659!T16,1462739379!T16,1462740099!T16,1462740818!T16,1462741510!T16,1462742230!T16,1462742949!T16,1462743669!T16,1462744359!T16,1462745080!T16,1462745800!T16,1462746491!T16,1462747212!T16,1462747914!T16,1462748616!T16,1462749319!T16,1462750038!T16)</f>
        <v>0</v>
      </c>
      <c r="U16">
        <f>MEDIAN(1462729423!U16,1462730142!U16,1462730861!U16,1462731580!U16,1462732299!U16,1462733001!U16,1462733703!U16,1462734395!U16,1462735115!U16,1462735834!U16,1462736553!U16,1462737255!U16,1462737957!U16,1462738659!U16,1462739379!U16,1462740099!U16,1462740818!U16,1462741510!U16,1462742230!U16,1462742949!U16,1462743669!U16,1462744359!U16,1462745080!U16,1462745800!U16,1462746491!U16,1462747212!U16,1462747914!U16,1462748616!U16,1462749319!U16,1462750038!U16)</f>
        <v>0</v>
      </c>
      <c r="V16">
        <f>MEDIAN(1462729423!V16,1462730142!V16,1462730861!V16,1462731580!V16,1462732299!V16,1462733001!V16,1462733703!V16,1462734395!V16,1462735115!V16,1462735834!V16,1462736553!V16,1462737255!V16,1462737957!V16,1462738659!V16,1462739379!V16,1462740099!V16,1462740818!V16,1462741510!V16,1462742230!V16,1462742949!V16,1462743669!V16,1462744359!V16,1462745080!V16,1462745800!V16,1462746491!V16,1462747212!V16,1462747914!V16,1462748616!V16,1462749319!V16,1462750038!V16)</f>
        <v>0</v>
      </c>
      <c r="W16">
        <f>MEDIAN(1462729423!W16,1462730142!W16,1462730861!W16,1462731580!W16,1462732299!W16,1462733001!W16,1462733703!W16,1462734395!W16,1462735115!W16,1462735834!W16,1462736553!W16,1462737255!W16,1462737957!W16,1462738659!W16,1462739379!W16,1462740099!W16,1462740818!W16,1462741510!W16,1462742230!W16,1462742949!W16,1462743669!W16,1462744359!W16,1462745080!W16,1462745800!W16,1462746491!W16,1462747212!W16,1462747914!W16,1462748616!W16,1462749319!W16,1462750038!W16)</f>
        <v>0</v>
      </c>
    </row>
    <row r="17" spans="1:23">
      <c r="A17">
        <f>MEDIAN(1462729423!A17,1462730142!A17,1462730861!A17,1462731580!A17,1462732299!A17,1462733001!A17,1462733703!A17,1462734395!A17,1462735115!A17,1462735834!A17,1462736553!A17,1462737255!A17,1462737957!A17,1462738659!A17,1462739379!A17,1462740099!A17,1462740818!A17,1462741510!A17,1462742230!A17,1462742949!A17,1462743669!A17,1462744359!A17,1462745080!A17,1462745800!A17,1462746491!A17,1462747212!A17,1462747914!A17,1462748616!A17,1462749319!A17,1462750038!A17)</f>
        <v>0</v>
      </c>
      <c r="B17">
        <f>MEDIAN(1462729423!B17,1462730142!B17,1462730861!B17,1462731580!B17,1462732299!B17,1462733001!B17,1462733703!B17,1462734395!B17,1462735115!B17,1462735834!B17,1462736553!B17,1462737255!B17,1462737957!B17,1462738659!B17,1462739379!B17,1462740099!B17,1462740818!B17,1462741510!B17,1462742230!B17,1462742949!B17,1462743669!B17,1462744359!B17,1462745080!B17,1462745800!B17,1462746491!B17,1462747212!B17,1462747914!B17,1462748616!B17,1462749319!B17,1462750038!B17)</f>
        <v>0</v>
      </c>
      <c r="C17">
        <f>MEDIAN(1462729423!C17,1462730142!C17,1462730861!C17,1462731580!C17,1462732299!C17,1462733001!C17,1462733703!C17,1462734395!C17,1462735115!C17,1462735834!C17,1462736553!C17,1462737255!C17,1462737957!C17,1462738659!C17,1462739379!C17,1462740099!C17,1462740818!C17,1462741510!C17,1462742230!C17,1462742949!C17,1462743669!C17,1462744359!C17,1462745080!C17,1462745800!C17,1462746491!C17,1462747212!C17,1462747914!C17,1462748616!C17,1462749319!C17,1462750038!C17)</f>
        <v>0</v>
      </c>
      <c r="D17">
        <f>MEDIAN(1462729423!D17,1462730142!D17,1462730861!D17,1462731580!D17,1462732299!D17,1462733001!D17,1462733703!D17,1462734395!D17,1462735115!D17,1462735834!D17,1462736553!D17,1462737255!D17,1462737957!D17,1462738659!D17,1462739379!D17,1462740099!D17,1462740818!D17,1462741510!D17,1462742230!D17,1462742949!D17,1462743669!D17,1462744359!D17,1462745080!D17,1462745800!D17,1462746491!D17,1462747212!D17,1462747914!D17,1462748616!D17,1462749319!D17,1462750038!D17)</f>
        <v>0</v>
      </c>
      <c r="E17">
        <f>MEDIAN(1462729423!E17,1462730142!E17,1462730861!E17,1462731580!E17,1462732299!E17,1462733001!E17,1462733703!E17,1462734395!E17,1462735115!E17,1462735834!E17,1462736553!E17,1462737255!E17,1462737957!E17,1462738659!E17,1462739379!E17,1462740099!E17,1462740818!E17,1462741510!E17,1462742230!E17,1462742949!E17,1462743669!E17,1462744359!E17,1462745080!E17,1462745800!E17,1462746491!E17,1462747212!E17,1462747914!E17,1462748616!E17,1462749319!E17,1462750038!E17)</f>
        <v>0</v>
      </c>
      <c r="F17">
        <f>MEDIAN(1462729423!F17,1462730142!F17,1462730861!F17,1462731580!F17,1462732299!F17,1462733001!F17,1462733703!F17,1462734395!F17,1462735115!F17,1462735834!F17,1462736553!F17,1462737255!F17,1462737957!F17,1462738659!F17,1462739379!F17,1462740099!F17,1462740818!F17,1462741510!F17,1462742230!F17,1462742949!F17,1462743669!F17,1462744359!F17,1462745080!F17,1462745800!F17,1462746491!F17,1462747212!F17,1462747914!F17,1462748616!F17,1462749319!F17,1462750038!F17)</f>
        <v>0</v>
      </c>
      <c r="G17">
        <f>MEDIAN(1462729423!G17,1462730142!G17,1462730861!G17,1462731580!G17,1462732299!G17,1462733001!G17,1462733703!G17,1462734395!G17,1462735115!G17,1462735834!G17,1462736553!G17,1462737255!G17,1462737957!G17,1462738659!G17,1462739379!G17,1462740099!G17,1462740818!G17,1462741510!G17,1462742230!G17,1462742949!G17,1462743669!G17,1462744359!G17,1462745080!G17,1462745800!G17,1462746491!G17,1462747212!G17,1462747914!G17,1462748616!G17,1462749319!G17,1462750038!G17)</f>
        <v>0</v>
      </c>
      <c r="H17">
        <f>MEDIAN(1462729423!H17,1462730142!H17,1462730861!H17,1462731580!H17,1462732299!H17,1462733001!H17,1462733703!H17,1462734395!H17,1462735115!H17,1462735834!H17,1462736553!H17,1462737255!H17,1462737957!H17,1462738659!H17,1462739379!H17,1462740099!H17,1462740818!H17,1462741510!H17,1462742230!H17,1462742949!H17,1462743669!H17,1462744359!H17,1462745080!H17,1462745800!H17,1462746491!H17,1462747212!H17,1462747914!H17,1462748616!H17,1462749319!H17,1462750038!H17)</f>
        <v>0</v>
      </c>
      <c r="I17">
        <f>MEDIAN(1462729423!I17,1462730142!I17,1462730861!I17,1462731580!I17,1462732299!I17,1462733001!I17,1462733703!I17,1462734395!I17,1462735115!I17,1462735834!I17,1462736553!I17,1462737255!I17,1462737957!I17,1462738659!I17,1462739379!I17,1462740099!I17,1462740818!I17,1462741510!I17,1462742230!I17,1462742949!I17,1462743669!I17,1462744359!I17,1462745080!I17,1462745800!I17,1462746491!I17,1462747212!I17,1462747914!I17,1462748616!I17,1462749319!I17,1462750038!I17)</f>
        <v>0</v>
      </c>
      <c r="J17">
        <f>MEDIAN(1462729423!J17,1462730142!J17,1462730861!J17,1462731580!J17,1462732299!J17,1462733001!J17,1462733703!J17,1462734395!J17,1462735115!J17,1462735834!J17,1462736553!J17,1462737255!J17,1462737957!J17,1462738659!J17,1462739379!J17,1462740099!J17,1462740818!J17,1462741510!J17,1462742230!J17,1462742949!J17,1462743669!J17,1462744359!J17,1462745080!J17,1462745800!J17,1462746491!J17,1462747212!J17,1462747914!J17,1462748616!J17,1462749319!J17,1462750038!J17)</f>
        <v>0</v>
      </c>
      <c r="K17">
        <f>MEDIAN(1462729423!K17,1462730142!K17,1462730861!K17,1462731580!K17,1462732299!K17,1462733001!K17,1462733703!K17,1462734395!K17,1462735115!K17,1462735834!K17,1462736553!K17,1462737255!K17,1462737957!K17,1462738659!K17,1462739379!K17,1462740099!K17,1462740818!K17,1462741510!K17,1462742230!K17,1462742949!K17,1462743669!K17,1462744359!K17,1462745080!K17,1462745800!K17,1462746491!K17,1462747212!K17,1462747914!K17,1462748616!K17,1462749319!K17,1462750038!K17)</f>
        <v>0</v>
      </c>
      <c r="L17">
        <f>MEDIAN(1462729423!L17,1462730142!L17,1462730861!L17,1462731580!L17,1462732299!L17,1462733001!L17,1462733703!L17,1462734395!L17,1462735115!L17,1462735834!L17,1462736553!L17,1462737255!L17,1462737957!L17,1462738659!L17,1462739379!L17,1462740099!L17,1462740818!L17,1462741510!L17,1462742230!L17,1462742949!L17,1462743669!L17,1462744359!L17,1462745080!L17,1462745800!L17,1462746491!L17,1462747212!L17,1462747914!L17,1462748616!L17,1462749319!L17,1462750038!L17)</f>
        <v>0</v>
      </c>
      <c r="M17">
        <f>MEDIAN(1462729423!M17,1462730142!M17,1462730861!M17,1462731580!M17,1462732299!M17,1462733001!M17,1462733703!M17,1462734395!M17,1462735115!M17,1462735834!M17,1462736553!M17,1462737255!M17,1462737957!M17,1462738659!M17,1462739379!M17,1462740099!M17,1462740818!M17,1462741510!M17,1462742230!M17,1462742949!M17,1462743669!M17,1462744359!M17,1462745080!M17,1462745800!M17,1462746491!M17,1462747212!M17,1462747914!M17,1462748616!M17,1462749319!M17,1462750038!M17)</f>
        <v>0</v>
      </c>
      <c r="N17">
        <f>MEDIAN(1462729423!N17,1462730142!N17,1462730861!N17,1462731580!N17,1462732299!N17,1462733001!N17,1462733703!N17,1462734395!N17,1462735115!N17,1462735834!N17,1462736553!N17,1462737255!N17,1462737957!N17,1462738659!N17,1462739379!N17,1462740099!N17,1462740818!N17,1462741510!N17,1462742230!N17,1462742949!N17,1462743669!N17,1462744359!N17,1462745080!N17,1462745800!N17,1462746491!N17,1462747212!N17,1462747914!N17,1462748616!N17,1462749319!N17,1462750038!N17)</f>
        <v>0</v>
      </c>
      <c r="O17">
        <f>MEDIAN(1462729423!O17,1462730142!O17,1462730861!O17,1462731580!O17,1462732299!O17,1462733001!O17,1462733703!O17,1462734395!O17,1462735115!O17,1462735834!O17,1462736553!O17,1462737255!O17,1462737957!O17,1462738659!O17,1462739379!O17,1462740099!O17,1462740818!O17,1462741510!O17,1462742230!O17,1462742949!O17,1462743669!O17,1462744359!O17,1462745080!O17,1462745800!O17,1462746491!O17,1462747212!O17,1462747914!O17,1462748616!O17,1462749319!O17,1462750038!O17)</f>
        <v>0</v>
      </c>
      <c r="P17">
        <f>MEDIAN(1462729423!P17,1462730142!P17,1462730861!P17,1462731580!P17,1462732299!P17,1462733001!P17,1462733703!P17,1462734395!P17,1462735115!P17,1462735834!P17,1462736553!P17,1462737255!P17,1462737957!P17,1462738659!P17,1462739379!P17,1462740099!P17,1462740818!P17,1462741510!P17,1462742230!P17,1462742949!P17,1462743669!P17,1462744359!P17,1462745080!P17,1462745800!P17,1462746491!P17,1462747212!P17,1462747914!P17,1462748616!P17,1462749319!P17,1462750038!P17)</f>
        <v>0</v>
      </c>
      <c r="Q17">
        <f>MEDIAN(1462729423!Q17,1462730142!Q17,1462730861!Q17,1462731580!Q17,1462732299!Q17,1462733001!Q17,1462733703!Q17,1462734395!Q17,1462735115!Q17,1462735834!Q17,1462736553!Q17,1462737255!Q17,1462737957!Q17,1462738659!Q17,1462739379!Q17,1462740099!Q17,1462740818!Q17,1462741510!Q17,1462742230!Q17,1462742949!Q17,1462743669!Q17,1462744359!Q17,1462745080!Q17,1462745800!Q17,1462746491!Q17,1462747212!Q17,1462747914!Q17,1462748616!Q17,1462749319!Q17,1462750038!Q17)</f>
        <v>0</v>
      </c>
      <c r="R17">
        <f>MEDIAN(1462729423!R17,1462730142!R17,1462730861!R17,1462731580!R17,1462732299!R17,1462733001!R17,1462733703!R17,1462734395!R17,1462735115!R17,1462735834!R17,1462736553!R17,1462737255!R17,1462737957!R17,1462738659!R17,1462739379!R17,1462740099!R17,1462740818!R17,1462741510!R17,1462742230!R17,1462742949!R17,1462743669!R17,1462744359!R17,1462745080!R17,1462745800!R17,1462746491!R17,1462747212!R17,1462747914!R17,1462748616!R17,1462749319!R17,1462750038!R17)</f>
        <v>0</v>
      </c>
      <c r="S17">
        <f>MEDIAN(1462729423!S17,1462730142!S17,1462730861!S17,1462731580!S17,1462732299!S17,1462733001!S17,1462733703!S17,1462734395!S17,1462735115!S17,1462735834!S17,1462736553!S17,1462737255!S17,1462737957!S17,1462738659!S17,1462739379!S17,1462740099!S17,1462740818!S17,1462741510!S17,1462742230!S17,1462742949!S17,1462743669!S17,1462744359!S17,1462745080!S17,1462745800!S17,1462746491!S17,1462747212!S17,1462747914!S17,1462748616!S17,1462749319!S17,1462750038!S17)</f>
        <v>0</v>
      </c>
      <c r="T17">
        <f>MEDIAN(1462729423!T17,1462730142!T17,1462730861!T17,1462731580!T17,1462732299!T17,1462733001!T17,1462733703!T17,1462734395!T17,1462735115!T17,1462735834!T17,1462736553!T17,1462737255!T17,1462737957!T17,1462738659!T17,1462739379!T17,1462740099!T17,1462740818!T17,1462741510!T17,1462742230!T17,1462742949!T17,1462743669!T17,1462744359!T17,1462745080!T17,1462745800!T17,1462746491!T17,1462747212!T17,1462747914!T17,1462748616!T17,1462749319!T17,1462750038!T17)</f>
        <v>0</v>
      </c>
      <c r="U17">
        <f>MEDIAN(1462729423!U17,1462730142!U17,1462730861!U17,1462731580!U17,1462732299!U17,1462733001!U17,1462733703!U17,1462734395!U17,1462735115!U17,1462735834!U17,1462736553!U17,1462737255!U17,1462737957!U17,1462738659!U17,1462739379!U17,1462740099!U17,1462740818!U17,1462741510!U17,1462742230!U17,1462742949!U17,1462743669!U17,1462744359!U17,1462745080!U17,1462745800!U17,1462746491!U17,1462747212!U17,1462747914!U17,1462748616!U17,1462749319!U17,1462750038!U17)</f>
        <v>0</v>
      </c>
      <c r="V17">
        <f>MEDIAN(1462729423!V17,1462730142!V17,1462730861!V17,1462731580!V17,1462732299!V17,1462733001!V17,1462733703!V17,1462734395!V17,1462735115!V17,1462735834!V17,1462736553!V17,1462737255!V17,1462737957!V17,1462738659!V17,1462739379!V17,1462740099!V17,1462740818!V17,1462741510!V17,1462742230!V17,1462742949!V17,1462743669!V17,1462744359!V17,1462745080!V17,1462745800!V17,1462746491!V17,1462747212!V17,1462747914!V17,1462748616!V17,1462749319!V17,1462750038!V17)</f>
        <v>0</v>
      </c>
      <c r="W17">
        <f>MEDIAN(1462729423!W17,1462730142!W17,1462730861!W17,1462731580!W17,1462732299!W17,1462733001!W17,1462733703!W17,1462734395!W17,1462735115!W17,1462735834!W17,1462736553!W17,1462737255!W17,1462737957!W17,1462738659!W17,1462739379!W17,1462740099!W17,1462740818!W17,1462741510!W17,1462742230!W17,1462742949!W17,1462743669!W17,1462744359!W17,1462745080!W17,1462745800!W17,1462746491!W17,1462747212!W17,1462747914!W17,1462748616!W17,1462749319!W17,1462750038!W17)</f>
        <v>0</v>
      </c>
    </row>
    <row r="18" spans="1:23">
      <c r="A18">
        <f>MEDIAN(1462729423!A18,1462730142!A18,1462730861!A18,1462731580!A18,1462732299!A18,1462733001!A18,1462733703!A18,1462734395!A18,1462735115!A18,1462735834!A18,1462736553!A18,1462737255!A18,1462737957!A18,1462738659!A18,1462739379!A18,1462740099!A18,1462740818!A18,1462741510!A18,1462742230!A18,1462742949!A18,1462743669!A18,1462744359!A18,1462745080!A18,1462745800!A18,1462746491!A18,1462747212!A18,1462747914!A18,1462748616!A18,1462749319!A18,1462750038!A18)</f>
        <v>0</v>
      </c>
      <c r="B18">
        <f>MEDIAN(1462729423!B18,1462730142!B18,1462730861!B18,1462731580!B18,1462732299!B18,1462733001!B18,1462733703!B18,1462734395!B18,1462735115!B18,1462735834!B18,1462736553!B18,1462737255!B18,1462737957!B18,1462738659!B18,1462739379!B18,1462740099!B18,1462740818!B18,1462741510!B18,1462742230!B18,1462742949!B18,1462743669!B18,1462744359!B18,1462745080!B18,1462745800!B18,1462746491!B18,1462747212!B18,1462747914!B18,1462748616!B18,1462749319!B18,1462750038!B18)</f>
        <v>0</v>
      </c>
      <c r="C18">
        <f>MEDIAN(1462729423!C18,1462730142!C18,1462730861!C18,1462731580!C18,1462732299!C18,1462733001!C18,1462733703!C18,1462734395!C18,1462735115!C18,1462735834!C18,1462736553!C18,1462737255!C18,1462737957!C18,1462738659!C18,1462739379!C18,1462740099!C18,1462740818!C18,1462741510!C18,1462742230!C18,1462742949!C18,1462743669!C18,1462744359!C18,1462745080!C18,1462745800!C18,1462746491!C18,1462747212!C18,1462747914!C18,1462748616!C18,1462749319!C18,1462750038!C18)</f>
        <v>0</v>
      </c>
      <c r="D18">
        <f>MEDIAN(1462729423!D18,1462730142!D18,1462730861!D18,1462731580!D18,1462732299!D18,1462733001!D18,1462733703!D18,1462734395!D18,1462735115!D18,1462735834!D18,1462736553!D18,1462737255!D18,1462737957!D18,1462738659!D18,1462739379!D18,1462740099!D18,1462740818!D18,1462741510!D18,1462742230!D18,1462742949!D18,1462743669!D18,1462744359!D18,1462745080!D18,1462745800!D18,1462746491!D18,1462747212!D18,1462747914!D18,1462748616!D18,1462749319!D18,1462750038!D18)</f>
        <v>0</v>
      </c>
      <c r="E18">
        <f>MEDIAN(1462729423!E18,1462730142!E18,1462730861!E18,1462731580!E18,1462732299!E18,1462733001!E18,1462733703!E18,1462734395!E18,1462735115!E18,1462735834!E18,1462736553!E18,1462737255!E18,1462737957!E18,1462738659!E18,1462739379!E18,1462740099!E18,1462740818!E18,1462741510!E18,1462742230!E18,1462742949!E18,1462743669!E18,1462744359!E18,1462745080!E18,1462745800!E18,1462746491!E18,1462747212!E18,1462747914!E18,1462748616!E18,1462749319!E18,1462750038!E18)</f>
        <v>0</v>
      </c>
      <c r="F18">
        <f>MEDIAN(1462729423!F18,1462730142!F18,1462730861!F18,1462731580!F18,1462732299!F18,1462733001!F18,1462733703!F18,1462734395!F18,1462735115!F18,1462735834!F18,1462736553!F18,1462737255!F18,1462737957!F18,1462738659!F18,1462739379!F18,1462740099!F18,1462740818!F18,1462741510!F18,1462742230!F18,1462742949!F18,1462743669!F18,1462744359!F18,1462745080!F18,1462745800!F18,1462746491!F18,1462747212!F18,1462747914!F18,1462748616!F18,1462749319!F18,1462750038!F18)</f>
        <v>0</v>
      </c>
      <c r="G18">
        <f>MEDIAN(1462729423!G18,1462730142!G18,1462730861!G18,1462731580!G18,1462732299!G18,1462733001!G18,1462733703!G18,1462734395!G18,1462735115!G18,1462735834!G18,1462736553!G18,1462737255!G18,1462737957!G18,1462738659!G18,1462739379!G18,1462740099!G18,1462740818!G18,1462741510!G18,1462742230!G18,1462742949!G18,1462743669!G18,1462744359!G18,1462745080!G18,1462745800!G18,1462746491!G18,1462747212!G18,1462747914!G18,1462748616!G18,1462749319!G18,1462750038!G18)</f>
        <v>0</v>
      </c>
      <c r="H18">
        <f>MEDIAN(1462729423!H18,1462730142!H18,1462730861!H18,1462731580!H18,1462732299!H18,1462733001!H18,1462733703!H18,1462734395!H18,1462735115!H18,1462735834!H18,1462736553!H18,1462737255!H18,1462737957!H18,1462738659!H18,1462739379!H18,1462740099!H18,1462740818!H18,1462741510!H18,1462742230!H18,1462742949!H18,1462743669!H18,1462744359!H18,1462745080!H18,1462745800!H18,1462746491!H18,1462747212!H18,1462747914!H18,1462748616!H18,1462749319!H18,1462750038!H18)</f>
        <v>0</v>
      </c>
      <c r="I18">
        <f>MEDIAN(1462729423!I18,1462730142!I18,1462730861!I18,1462731580!I18,1462732299!I18,1462733001!I18,1462733703!I18,1462734395!I18,1462735115!I18,1462735834!I18,1462736553!I18,1462737255!I18,1462737957!I18,1462738659!I18,1462739379!I18,1462740099!I18,1462740818!I18,1462741510!I18,1462742230!I18,1462742949!I18,1462743669!I18,1462744359!I18,1462745080!I18,1462745800!I18,1462746491!I18,1462747212!I18,1462747914!I18,1462748616!I18,1462749319!I18,1462750038!I18)</f>
        <v>0</v>
      </c>
      <c r="J18">
        <f>MEDIAN(1462729423!J18,1462730142!J18,1462730861!J18,1462731580!J18,1462732299!J18,1462733001!J18,1462733703!J18,1462734395!J18,1462735115!J18,1462735834!J18,1462736553!J18,1462737255!J18,1462737957!J18,1462738659!J18,1462739379!J18,1462740099!J18,1462740818!J18,1462741510!J18,1462742230!J18,1462742949!J18,1462743669!J18,1462744359!J18,1462745080!J18,1462745800!J18,1462746491!J18,1462747212!J18,1462747914!J18,1462748616!J18,1462749319!J18,1462750038!J18)</f>
        <v>0</v>
      </c>
      <c r="K18">
        <f>MEDIAN(1462729423!K18,1462730142!K18,1462730861!K18,1462731580!K18,1462732299!K18,1462733001!K18,1462733703!K18,1462734395!K18,1462735115!K18,1462735834!K18,1462736553!K18,1462737255!K18,1462737957!K18,1462738659!K18,1462739379!K18,1462740099!K18,1462740818!K18,1462741510!K18,1462742230!K18,1462742949!K18,1462743669!K18,1462744359!K18,1462745080!K18,1462745800!K18,1462746491!K18,1462747212!K18,1462747914!K18,1462748616!K18,1462749319!K18,1462750038!K18)</f>
        <v>0</v>
      </c>
      <c r="L18">
        <f>MEDIAN(1462729423!L18,1462730142!L18,1462730861!L18,1462731580!L18,1462732299!L18,1462733001!L18,1462733703!L18,1462734395!L18,1462735115!L18,1462735834!L18,1462736553!L18,1462737255!L18,1462737957!L18,1462738659!L18,1462739379!L18,1462740099!L18,1462740818!L18,1462741510!L18,1462742230!L18,1462742949!L18,1462743669!L18,1462744359!L18,1462745080!L18,1462745800!L18,1462746491!L18,1462747212!L18,1462747914!L18,1462748616!L18,1462749319!L18,1462750038!L18)</f>
        <v>0</v>
      </c>
      <c r="M18">
        <f>MEDIAN(1462729423!M18,1462730142!M18,1462730861!M18,1462731580!M18,1462732299!M18,1462733001!M18,1462733703!M18,1462734395!M18,1462735115!M18,1462735834!M18,1462736553!M18,1462737255!M18,1462737957!M18,1462738659!M18,1462739379!M18,1462740099!M18,1462740818!M18,1462741510!M18,1462742230!M18,1462742949!M18,1462743669!M18,1462744359!M18,1462745080!M18,1462745800!M18,1462746491!M18,1462747212!M18,1462747914!M18,1462748616!M18,1462749319!M18,1462750038!M18)</f>
        <v>0</v>
      </c>
      <c r="N18">
        <f>MEDIAN(1462729423!N18,1462730142!N18,1462730861!N18,1462731580!N18,1462732299!N18,1462733001!N18,1462733703!N18,1462734395!N18,1462735115!N18,1462735834!N18,1462736553!N18,1462737255!N18,1462737957!N18,1462738659!N18,1462739379!N18,1462740099!N18,1462740818!N18,1462741510!N18,1462742230!N18,1462742949!N18,1462743669!N18,1462744359!N18,1462745080!N18,1462745800!N18,1462746491!N18,1462747212!N18,1462747914!N18,1462748616!N18,1462749319!N18,1462750038!N18)</f>
        <v>0</v>
      </c>
      <c r="O18">
        <f>MEDIAN(1462729423!O18,1462730142!O18,1462730861!O18,1462731580!O18,1462732299!O18,1462733001!O18,1462733703!O18,1462734395!O18,1462735115!O18,1462735834!O18,1462736553!O18,1462737255!O18,1462737957!O18,1462738659!O18,1462739379!O18,1462740099!O18,1462740818!O18,1462741510!O18,1462742230!O18,1462742949!O18,1462743669!O18,1462744359!O18,1462745080!O18,1462745800!O18,1462746491!O18,1462747212!O18,1462747914!O18,1462748616!O18,1462749319!O18,1462750038!O18)</f>
        <v>0</v>
      </c>
      <c r="P18">
        <f>MEDIAN(1462729423!P18,1462730142!P18,1462730861!P18,1462731580!P18,1462732299!P18,1462733001!P18,1462733703!P18,1462734395!P18,1462735115!P18,1462735834!P18,1462736553!P18,1462737255!P18,1462737957!P18,1462738659!P18,1462739379!P18,1462740099!P18,1462740818!P18,1462741510!P18,1462742230!P18,1462742949!P18,1462743669!P18,1462744359!P18,1462745080!P18,1462745800!P18,1462746491!P18,1462747212!P18,1462747914!P18,1462748616!P18,1462749319!P18,1462750038!P18)</f>
        <v>0</v>
      </c>
      <c r="Q18">
        <f>MEDIAN(1462729423!Q18,1462730142!Q18,1462730861!Q18,1462731580!Q18,1462732299!Q18,1462733001!Q18,1462733703!Q18,1462734395!Q18,1462735115!Q18,1462735834!Q18,1462736553!Q18,1462737255!Q18,1462737957!Q18,1462738659!Q18,1462739379!Q18,1462740099!Q18,1462740818!Q18,1462741510!Q18,1462742230!Q18,1462742949!Q18,1462743669!Q18,1462744359!Q18,1462745080!Q18,1462745800!Q18,1462746491!Q18,1462747212!Q18,1462747914!Q18,1462748616!Q18,1462749319!Q18,1462750038!Q18)</f>
        <v>0</v>
      </c>
      <c r="R18">
        <f>MEDIAN(1462729423!R18,1462730142!R18,1462730861!R18,1462731580!R18,1462732299!R18,1462733001!R18,1462733703!R18,1462734395!R18,1462735115!R18,1462735834!R18,1462736553!R18,1462737255!R18,1462737957!R18,1462738659!R18,1462739379!R18,1462740099!R18,1462740818!R18,1462741510!R18,1462742230!R18,1462742949!R18,1462743669!R18,1462744359!R18,1462745080!R18,1462745800!R18,1462746491!R18,1462747212!R18,1462747914!R18,1462748616!R18,1462749319!R18,1462750038!R18)</f>
        <v>0</v>
      </c>
      <c r="S18">
        <f>MEDIAN(1462729423!S18,1462730142!S18,1462730861!S18,1462731580!S18,1462732299!S18,1462733001!S18,1462733703!S18,1462734395!S18,1462735115!S18,1462735834!S18,1462736553!S18,1462737255!S18,1462737957!S18,1462738659!S18,1462739379!S18,1462740099!S18,1462740818!S18,1462741510!S18,1462742230!S18,1462742949!S18,1462743669!S18,1462744359!S18,1462745080!S18,1462745800!S18,1462746491!S18,1462747212!S18,1462747914!S18,1462748616!S18,1462749319!S18,1462750038!S18)</f>
        <v>0</v>
      </c>
      <c r="T18">
        <f>MEDIAN(1462729423!T18,1462730142!T18,1462730861!T18,1462731580!T18,1462732299!T18,1462733001!T18,1462733703!T18,1462734395!T18,1462735115!T18,1462735834!T18,1462736553!T18,1462737255!T18,1462737957!T18,1462738659!T18,1462739379!T18,1462740099!T18,1462740818!T18,1462741510!T18,1462742230!T18,1462742949!T18,1462743669!T18,1462744359!T18,1462745080!T18,1462745800!T18,1462746491!T18,1462747212!T18,1462747914!T18,1462748616!T18,1462749319!T18,1462750038!T18)</f>
        <v>0</v>
      </c>
      <c r="U18">
        <f>MEDIAN(1462729423!U18,1462730142!U18,1462730861!U18,1462731580!U18,1462732299!U18,1462733001!U18,1462733703!U18,1462734395!U18,1462735115!U18,1462735834!U18,1462736553!U18,1462737255!U18,1462737957!U18,1462738659!U18,1462739379!U18,1462740099!U18,1462740818!U18,1462741510!U18,1462742230!U18,1462742949!U18,1462743669!U18,1462744359!U18,1462745080!U18,1462745800!U18,1462746491!U18,1462747212!U18,1462747914!U18,1462748616!U18,1462749319!U18,1462750038!U18)</f>
        <v>0</v>
      </c>
      <c r="V18">
        <f>MEDIAN(1462729423!V18,1462730142!V18,1462730861!V18,1462731580!V18,1462732299!V18,1462733001!V18,1462733703!V18,1462734395!V18,1462735115!V18,1462735834!V18,1462736553!V18,1462737255!V18,1462737957!V18,1462738659!V18,1462739379!V18,1462740099!V18,1462740818!V18,1462741510!V18,1462742230!V18,1462742949!V18,1462743669!V18,1462744359!V18,1462745080!V18,1462745800!V18,1462746491!V18,1462747212!V18,1462747914!V18,1462748616!V18,1462749319!V18,1462750038!V18)</f>
        <v>0</v>
      </c>
      <c r="W18">
        <f>MEDIAN(1462729423!W18,1462730142!W18,1462730861!W18,1462731580!W18,1462732299!W18,1462733001!W18,1462733703!W18,1462734395!W18,1462735115!W18,1462735834!W18,1462736553!W18,1462737255!W18,1462737957!W18,1462738659!W18,1462739379!W18,1462740099!W18,1462740818!W18,1462741510!W18,1462742230!W18,1462742949!W18,1462743669!W18,1462744359!W18,1462745080!W18,1462745800!W18,1462746491!W18,1462747212!W18,1462747914!W18,1462748616!W18,1462749319!W18,1462750038!W18)</f>
        <v>0</v>
      </c>
    </row>
    <row r="19" spans="1:23">
      <c r="A19">
        <f>MEDIAN(1462729423!A19,1462730142!A19,1462730861!A19,1462731580!A19,1462732299!A19,1462733001!A19,1462733703!A19,1462734395!A19,1462735115!A19,1462735834!A19,1462736553!A19,1462737255!A19,1462737957!A19,1462738659!A19,1462739379!A19,1462740099!A19,1462740818!A19,1462741510!A19,1462742230!A19,1462742949!A19,1462743669!A19,1462744359!A19,1462745080!A19,1462745800!A19,1462746491!A19,1462747212!A19,1462747914!A19,1462748616!A19,1462749319!A19,1462750038!A19)</f>
        <v>0</v>
      </c>
      <c r="B19">
        <f>MEDIAN(1462729423!B19,1462730142!B19,1462730861!B19,1462731580!B19,1462732299!B19,1462733001!B19,1462733703!B19,1462734395!B19,1462735115!B19,1462735834!B19,1462736553!B19,1462737255!B19,1462737957!B19,1462738659!B19,1462739379!B19,1462740099!B19,1462740818!B19,1462741510!B19,1462742230!B19,1462742949!B19,1462743669!B19,1462744359!B19,1462745080!B19,1462745800!B19,1462746491!B19,1462747212!B19,1462747914!B19,1462748616!B19,1462749319!B19,1462750038!B19)</f>
        <v>0</v>
      </c>
      <c r="C19">
        <f>MEDIAN(1462729423!C19,1462730142!C19,1462730861!C19,1462731580!C19,1462732299!C19,1462733001!C19,1462733703!C19,1462734395!C19,1462735115!C19,1462735834!C19,1462736553!C19,1462737255!C19,1462737957!C19,1462738659!C19,1462739379!C19,1462740099!C19,1462740818!C19,1462741510!C19,1462742230!C19,1462742949!C19,1462743669!C19,1462744359!C19,1462745080!C19,1462745800!C19,1462746491!C19,1462747212!C19,1462747914!C19,1462748616!C19,1462749319!C19,1462750038!C19)</f>
        <v>0</v>
      </c>
      <c r="D19">
        <f>MEDIAN(1462729423!D19,1462730142!D19,1462730861!D19,1462731580!D19,1462732299!D19,1462733001!D19,1462733703!D19,1462734395!D19,1462735115!D19,1462735834!D19,1462736553!D19,1462737255!D19,1462737957!D19,1462738659!D19,1462739379!D19,1462740099!D19,1462740818!D19,1462741510!D19,1462742230!D19,1462742949!D19,1462743669!D19,1462744359!D19,1462745080!D19,1462745800!D19,1462746491!D19,1462747212!D19,1462747914!D19,1462748616!D19,1462749319!D19,1462750038!D19)</f>
        <v>0</v>
      </c>
      <c r="E19">
        <f>MEDIAN(1462729423!E19,1462730142!E19,1462730861!E19,1462731580!E19,1462732299!E19,1462733001!E19,1462733703!E19,1462734395!E19,1462735115!E19,1462735834!E19,1462736553!E19,1462737255!E19,1462737957!E19,1462738659!E19,1462739379!E19,1462740099!E19,1462740818!E19,1462741510!E19,1462742230!E19,1462742949!E19,1462743669!E19,1462744359!E19,1462745080!E19,1462745800!E19,1462746491!E19,1462747212!E19,1462747914!E19,1462748616!E19,1462749319!E19,1462750038!E19)</f>
        <v>0</v>
      </c>
      <c r="F19">
        <f>MEDIAN(1462729423!F19,1462730142!F19,1462730861!F19,1462731580!F19,1462732299!F19,1462733001!F19,1462733703!F19,1462734395!F19,1462735115!F19,1462735834!F19,1462736553!F19,1462737255!F19,1462737957!F19,1462738659!F19,1462739379!F19,1462740099!F19,1462740818!F19,1462741510!F19,1462742230!F19,1462742949!F19,1462743669!F19,1462744359!F19,1462745080!F19,1462745800!F19,1462746491!F19,1462747212!F19,1462747914!F19,1462748616!F19,1462749319!F19,1462750038!F19)</f>
        <v>0</v>
      </c>
      <c r="G19">
        <f>MEDIAN(1462729423!G19,1462730142!G19,1462730861!G19,1462731580!G19,1462732299!G19,1462733001!G19,1462733703!G19,1462734395!G19,1462735115!G19,1462735834!G19,1462736553!G19,1462737255!G19,1462737957!G19,1462738659!G19,1462739379!G19,1462740099!G19,1462740818!G19,1462741510!G19,1462742230!G19,1462742949!G19,1462743669!G19,1462744359!G19,1462745080!G19,1462745800!G19,1462746491!G19,1462747212!G19,1462747914!G19,1462748616!G19,1462749319!G19,1462750038!G19)</f>
        <v>0</v>
      </c>
      <c r="H19">
        <f>MEDIAN(1462729423!H19,1462730142!H19,1462730861!H19,1462731580!H19,1462732299!H19,1462733001!H19,1462733703!H19,1462734395!H19,1462735115!H19,1462735834!H19,1462736553!H19,1462737255!H19,1462737957!H19,1462738659!H19,1462739379!H19,1462740099!H19,1462740818!H19,1462741510!H19,1462742230!H19,1462742949!H19,1462743669!H19,1462744359!H19,1462745080!H19,1462745800!H19,1462746491!H19,1462747212!H19,1462747914!H19,1462748616!H19,1462749319!H19,1462750038!H19)</f>
        <v>0</v>
      </c>
      <c r="I19">
        <f>MEDIAN(1462729423!I19,1462730142!I19,1462730861!I19,1462731580!I19,1462732299!I19,1462733001!I19,1462733703!I19,1462734395!I19,1462735115!I19,1462735834!I19,1462736553!I19,1462737255!I19,1462737957!I19,1462738659!I19,1462739379!I19,1462740099!I19,1462740818!I19,1462741510!I19,1462742230!I19,1462742949!I19,1462743669!I19,1462744359!I19,1462745080!I19,1462745800!I19,1462746491!I19,1462747212!I19,1462747914!I19,1462748616!I19,1462749319!I19,1462750038!I19)</f>
        <v>0</v>
      </c>
      <c r="J19">
        <f>MEDIAN(1462729423!J19,1462730142!J19,1462730861!J19,1462731580!J19,1462732299!J19,1462733001!J19,1462733703!J19,1462734395!J19,1462735115!J19,1462735834!J19,1462736553!J19,1462737255!J19,1462737957!J19,1462738659!J19,1462739379!J19,1462740099!J19,1462740818!J19,1462741510!J19,1462742230!J19,1462742949!J19,1462743669!J19,1462744359!J19,1462745080!J19,1462745800!J19,1462746491!J19,1462747212!J19,1462747914!J19,1462748616!J19,1462749319!J19,1462750038!J19)</f>
        <v>0</v>
      </c>
      <c r="K19">
        <f>MEDIAN(1462729423!K19,1462730142!K19,1462730861!K19,1462731580!K19,1462732299!K19,1462733001!K19,1462733703!K19,1462734395!K19,1462735115!K19,1462735834!K19,1462736553!K19,1462737255!K19,1462737957!K19,1462738659!K19,1462739379!K19,1462740099!K19,1462740818!K19,1462741510!K19,1462742230!K19,1462742949!K19,1462743669!K19,1462744359!K19,1462745080!K19,1462745800!K19,1462746491!K19,1462747212!K19,1462747914!K19,1462748616!K19,1462749319!K19,1462750038!K19)</f>
        <v>0</v>
      </c>
      <c r="L19">
        <f>MEDIAN(1462729423!L19,1462730142!L19,1462730861!L19,1462731580!L19,1462732299!L19,1462733001!L19,1462733703!L19,1462734395!L19,1462735115!L19,1462735834!L19,1462736553!L19,1462737255!L19,1462737957!L19,1462738659!L19,1462739379!L19,1462740099!L19,1462740818!L19,1462741510!L19,1462742230!L19,1462742949!L19,1462743669!L19,1462744359!L19,1462745080!L19,1462745800!L19,1462746491!L19,1462747212!L19,1462747914!L19,1462748616!L19,1462749319!L19,1462750038!L19)</f>
        <v>0</v>
      </c>
      <c r="M19">
        <f>MEDIAN(1462729423!M19,1462730142!M19,1462730861!M19,1462731580!M19,1462732299!M19,1462733001!M19,1462733703!M19,1462734395!M19,1462735115!M19,1462735834!M19,1462736553!M19,1462737255!M19,1462737957!M19,1462738659!M19,1462739379!M19,1462740099!M19,1462740818!M19,1462741510!M19,1462742230!M19,1462742949!M19,1462743669!M19,1462744359!M19,1462745080!M19,1462745800!M19,1462746491!M19,1462747212!M19,1462747914!M19,1462748616!M19,1462749319!M19,1462750038!M19)</f>
        <v>0</v>
      </c>
      <c r="N19">
        <f>MEDIAN(1462729423!N19,1462730142!N19,1462730861!N19,1462731580!N19,1462732299!N19,1462733001!N19,1462733703!N19,1462734395!N19,1462735115!N19,1462735834!N19,1462736553!N19,1462737255!N19,1462737957!N19,1462738659!N19,1462739379!N19,1462740099!N19,1462740818!N19,1462741510!N19,1462742230!N19,1462742949!N19,1462743669!N19,1462744359!N19,1462745080!N19,1462745800!N19,1462746491!N19,1462747212!N19,1462747914!N19,1462748616!N19,1462749319!N19,1462750038!N19)</f>
        <v>0</v>
      </c>
      <c r="O19">
        <f>MEDIAN(1462729423!O19,1462730142!O19,1462730861!O19,1462731580!O19,1462732299!O19,1462733001!O19,1462733703!O19,1462734395!O19,1462735115!O19,1462735834!O19,1462736553!O19,1462737255!O19,1462737957!O19,1462738659!O19,1462739379!O19,1462740099!O19,1462740818!O19,1462741510!O19,1462742230!O19,1462742949!O19,1462743669!O19,1462744359!O19,1462745080!O19,1462745800!O19,1462746491!O19,1462747212!O19,1462747914!O19,1462748616!O19,1462749319!O19,1462750038!O19)</f>
        <v>0</v>
      </c>
      <c r="P19">
        <f>MEDIAN(1462729423!P19,1462730142!P19,1462730861!P19,1462731580!P19,1462732299!P19,1462733001!P19,1462733703!P19,1462734395!P19,1462735115!P19,1462735834!P19,1462736553!P19,1462737255!P19,1462737957!P19,1462738659!P19,1462739379!P19,1462740099!P19,1462740818!P19,1462741510!P19,1462742230!P19,1462742949!P19,1462743669!P19,1462744359!P19,1462745080!P19,1462745800!P19,1462746491!P19,1462747212!P19,1462747914!P19,1462748616!P19,1462749319!P19,1462750038!P19)</f>
        <v>0</v>
      </c>
      <c r="Q19">
        <f>MEDIAN(1462729423!Q19,1462730142!Q19,1462730861!Q19,1462731580!Q19,1462732299!Q19,1462733001!Q19,1462733703!Q19,1462734395!Q19,1462735115!Q19,1462735834!Q19,1462736553!Q19,1462737255!Q19,1462737957!Q19,1462738659!Q19,1462739379!Q19,1462740099!Q19,1462740818!Q19,1462741510!Q19,1462742230!Q19,1462742949!Q19,1462743669!Q19,1462744359!Q19,1462745080!Q19,1462745800!Q19,1462746491!Q19,1462747212!Q19,1462747914!Q19,1462748616!Q19,1462749319!Q19,1462750038!Q19)</f>
        <v>0</v>
      </c>
      <c r="R19">
        <f>MEDIAN(1462729423!R19,1462730142!R19,1462730861!R19,1462731580!R19,1462732299!R19,1462733001!R19,1462733703!R19,1462734395!R19,1462735115!R19,1462735834!R19,1462736553!R19,1462737255!R19,1462737957!R19,1462738659!R19,1462739379!R19,1462740099!R19,1462740818!R19,1462741510!R19,1462742230!R19,1462742949!R19,1462743669!R19,1462744359!R19,1462745080!R19,1462745800!R19,1462746491!R19,1462747212!R19,1462747914!R19,1462748616!R19,1462749319!R19,1462750038!R19)</f>
        <v>0</v>
      </c>
      <c r="S19">
        <f>MEDIAN(1462729423!S19,1462730142!S19,1462730861!S19,1462731580!S19,1462732299!S19,1462733001!S19,1462733703!S19,1462734395!S19,1462735115!S19,1462735834!S19,1462736553!S19,1462737255!S19,1462737957!S19,1462738659!S19,1462739379!S19,1462740099!S19,1462740818!S19,1462741510!S19,1462742230!S19,1462742949!S19,1462743669!S19,1462744359!S19,1462745080!S19,1462745800!S19,1462746491!S19,1462747212!S19,1462747914!S19,1462748616!S19,1462749319!S19,1462750038!S19)</f>
        <v>0</v>
      </c>
      <c r="T19">
        <f>MEDIAN(1462729423!T19,1462730142!T19,1462730861!T19,1462731580!T19,1462732299!T19,1462733001!T19,1462733703!T19,1462734395!T19,1462735115!T19,1462735834!T19,1462736553!T19,1462737255!T19,1462737957!T19,1462738659!T19,1462739379!T19,1462740099!T19,1462740818!T19,1462741510!T19,1462742230!T19,1462742949!T19,1462743669!T19,1462744359!T19,1462745080!T19,1462745800!T19,1462746491!T19,1462747212!T19,1462747914!T19,1462748616!T19,1462749319!T19,1462750038!T19)</f>
        <v>0</v>
      </c>
      <c r="U19">
        <f>MEDIAN(1462729423!U19,1462730142!U19,1462730861!U19,1462731580!U19,1462732299!U19,1462733001!U19,1462733703!U19,1462734395!U19,1462735115!U19,1462735834!U19,1462736553!U19,1462737255!U19,1462737957!U19,1462738659!U19,1462739379!U19,1462740099!U19,1462740818!U19,1462741510!U19,1462742230!U19,1462742949!U19,1462743669!U19,1462744359!U19,1462745080!U19,1462745800!U19,1462746491!U19,1462747212!U19,1462747914!U19,1462748616!U19,1462749319!U19,1462750038!U19)</f>
        <v>0</v>
      </c>
      <c r="V19">
        <f>MEDIAN(1462729423!V19,1462730142!V19,1462730861!V19,1462731580!V19,1462732299!V19,1462733001!V19,1462733703!V19,1462734395!V19,1462735115!V19,1462735834!V19,1462736553!V19,1462737255!V19,1462737957!V19,1462738659!V19,1462739379!V19,1462740099!V19,1462740818!V19,1462741510!V19,1462742230!V19,1462742949!V19,1462743669!V19,1462744359!V19,1462745080!V19,1462745800!V19,1462746491!V19,1462747212!V19,1462747914!V19,1462748616!V19,1462749319!V19,1462750038!V19)</f>
        <v>0</v>
      </c>
      <c r="W19">
        <f>MEDIAN(1462729423!W19,1462730142!W19,1462730861!W19,1462731580!W19,1462732299!W19,1462733001!W19,1462733703!W19,1462734395!W19,1462735115!W19,1462735834!W19,1462736553!W19,1462737255!W19,1462737957!W19,1462738659!W19,1462739379!W19,1462740099!W19,1462740818!W19,1462741510!W19,1462742230!W19,1462742949!W19,1462743669!W19,1462744359!W19,1462745080!W19,1462745800!W19,1462746491!W19,1462747212!W19,1462747914!W19,1462748616!W19,1462749319!W19,1462750038!W19)</f>
        <v>0</v>
      </c>
    </row>
    <row r="20" spans="1:23">
      <c r="A20">
        <f>MEDIAN(1462729423!A20,1462730142!A20,1462730861!A20,1462731580!A20,1462732299!A20,1462733001!A20,1462733703!A20,1462734395!A20,1462735115!A20,1462735834!A20,1462736553!A20,1462737255!A20,1462737957!A20,1462738659!A20,1462739379!A20,1462740099!A20,1462740818!A20,1462741510!A20,1462742230!A20,1462742949!A20,1462743669!A20,1462744359!A20,1462745080!A20,1462745800!A20,1462746491!A20,1462747212!A20,1462747914!A20,1462748616!A20,1462749319!A20,1462750038!A20)</f>
        <v>0</v>
      </c>
      <c r="B20">
        <f>MEDIAN(1462729423!B20,1462730142!B20,1462730861!B20,1462731580!B20,1462732299!B20,1462733001!B20,1462733703!B20,1462734395!B20,1462735115!B20,1462735834!B20,1462736553!B20,1462737255!B20,1462737957!B20,1462738659!B20,1462739379!B20,1462740099!B20,1462740818!B20,1462741510!B20,1462742230!B20,1462742949!B20,1462743669!B20,1462744359!B20,1462745080!B20,1462745800!B20,1462746491!B20,1462747212!B20,1462747914!B20,1462748616!B20,1462749319!B20,1462750038!B20)</f>
        <v>0</v>
      </c>
      <c r="C20">
        <f>MEDIAN(1462729423!C20,1462730142!C20,1462730861!C20,1462731580!C20,1462732299!C20,1462733001!C20,1462733703!C20,1462734395!C20,1462735115!C20,1462735834!C20,1462736553!C20,1462737255!C20,1462737957!C20,1462738659!C20,1462739379!C20,1462740099!C20,1462740818!C20,1462741510!C20,1462742230!C20,1462742949!C20,1462743669!C20,1462744359!C20,1462745080!C20,1462745800!C20,1462746491!C20,1462747212!C20,1462747914!C20,1462748616!C20,1462749319!C20,1462750038!C20)</f>
        <v>0</v>
      </c>
      <c r="D20">
        <f>MEDIAN(1462729423!D20,1462730142!D20,1462730861!D20,1462731580!D20,1462732299!D20,1462733001!D20,1462733703!D20,1462734395!D20,1462735115!D20,1462735834!D20,1462736553!D20,1462737255!D20,1462737957!D20,1462738659!D20,1462739379!D20,1462740099!D20,1462740818!D20,1462741510!D20,1462742230!D20,1462742949!D20,1462743669!D20,1462744359!D20,1462745080!D20,1462745800!D20,1462746491!D20,1462747212!D20,1462747914!D20,1462748616!D20,1462749319!D20,1462750038!D20)</f>
        <v>0</v>
      </c>
      <c r="E20">
        <f>MEDIAN(1462729423!E20,1462730142!E20,1462730861!E20,1462731580!E20,1462732299!E20,1462733001!E20,1462733703!E20,1462734395!E20,1462735115!E20,1462735834!E20,1462736553!E20,1462737255!E20,1462737957!E20,1462738659!E20,1462739379!E20,1462740099!E20,1462740818!E20,1462741510!E20,1462742230!E20,1462742949!E20,1462743669!E20,1462744359!E20,1462745080!E20,1462745800!E20,1462746491!E20,1462747212!E20,1462747914!E20,1462748616!E20,1462749319!E20,1462750038!E20)</f>
        <v>0</v>
      </c>
      <c r="F20">
        <f>MEDIAN(1462729423!F20,1462730142!F20,1462730861!F20,1462731580!F20,1462732299!F20,1462733001!F20,1462733703!F20,1462734395!F20,1462735115!F20,1462735834!F20,1462736553!F20,1462737255!F20,1462737957!F20,1462738659!F20,1462739379!F20,1462740099!F20,1462740818!F20,1462741510!F20,1462742230!F20,1462742949!F20,1462743669!F20,1462744359!F20,1462745080!F20,1462745800!F20,1462746491!F20,1462747212!F20,1462747914!F20,1462748616!F20,1462749319!F20,1462750038!F20)</f>
        <v>0</v>
      </c>
      <c r="G20">
        <f>MEDIAN(1462729423!G20,1462730142!G20,1462730861!G20,1462731580!G20,1462732299!G20,1462733001!G20,1462733703!G20,1462734395!G20,1462735115!G20,1462735834!G20,1462736553!G20,1462737255!G20,1462737957!G20,1462738659!G20,1462739379!G20,1462740099!G20,1462740818!G20,1462741510!G20,1462742230!G20,1462742949!G20,1462743669!G20,1462744359!G20,1462745080!G20,1462745800!G20,1462746491!G20,1462747212!G20,1462747914!G20,1462748616!G20,1462749319!G20,1462750038!G20)</f>
        <v>0</v>
      </c>
      <c r="H20">
        <f>MEDIAN(1462729423!H20,1462730142!H20,1462730861!H20,1462731580!H20,1462732299!H20,1462733001!H20,1462733703!H20,1462734395!H20,1462735115!H20,1462735834!H20,1462736553!H20,1462737255!H20,1462737957!H20,1462738659!H20,1462739379!H20,1462740099!H20,1462740818!H20,1462741510!H20,1462742230!H20,1462742949!H20,1462743669!H20,1462744359!H20,1462745080!H20,1462745800!H20,1462746491!H20,1462747212!H20,1462747914!H20,1462748616!H20,1462749319!H20,1462750038!H20)</f>
        <v>0</v>
      </c>
      <c r="I20">
        <f>MEDIAN(1462729423!I20,1462730142!I20,1462730861!I20,1462731580!I20,1462732299!I20,1462733001!I20,1462733703!I20,1462734395!I20,1462735115!I20,1462735834!I20,1462736553!I20,1462737255!I20,1462737957!I20,1462738659!I20,1462739379!I20,1462740099!I20,1462740818!I20,1462741510!I20,1462742230!I20,1462742949!I20,1462743669!I20,1462744359!I20,1462745080!I20,1462745800!I20,1462746491!I20,1462747212!I20,1462747914!I20,1462748616!I20,1462749319!I20,1462750038!I20)</f>
        <v>0</v>
      </c>
      <c r="J20">
        <f>MEDIAN(1462729423!J20,1462730142!J20,1462730861!J20,1462731580!J20,1462732299!J20,1462733001!J20,1462733703!J20,1462734395!J20,1462735115!J20,1462735834!J20,1462736553!J20,1462737255!J20,1462737957!J20,1462738659!J20,1462739379!J20,1462740099!J20,1462740818!J20,1462741510!J20,1462742230!J20,1462742949!J20,1462743669!J20,1462744359!J20,1462745080!J20,1462745800!J20,1462746491!J20,1462747212!J20,1462747914!J20,1462748616!J20,1462749319!J20,1462750038!J20)</f>
        <v>0</v>
      </c>
      <c r="K20">
        <f>MEDIAN(1462729423!K20,1462730142!K20,1462730861!K20,1462731580!K20,1462732299!K20,1462733001!K20,1462733703!K20,1462734395!K20,1462735115!K20,1462735834!K20,1462736553!K20,1462737255!K20,1462737957!K20,1462738659!K20,1462739379!K20,1462740099!K20,1462740818!K20,1462741510!K20,1462742230!K20,1462742949!K20,1462743669!K20,1462744359!K20,1462745080!K20,1462745800!K20,1462746491!K20,1462747212!K20,1462747914!K20,1462748616!K20,1462749319!K20,1462750038!K20)</f>
        <v>0</v>
      </c>
      <c r="L20">
        <f>MEDIAN(1462729423!L20,1462730142!L20,1462730861!L20,1462731580!L20,1462732299!L20,1462733001!L20,1462733703!L20,1462734395!L20,1462735115!L20,1462735834!L20,1462736553!L20,1462737255!L20,1462737957!L20,1462738659!L20,1462739379!L20,1462740099!L20,1462740818!L20,1462741510!L20,1462742230!L20,1462742949!L20,1462743669!L20,1462744359!L20,1462745080!L20,1462745800!L20,1462746491!L20,1462747212!L20,1462747914!L20,1462748616!L20,1462749319!L20,1462750038!L20)</f>
        <v>0</v>
      </c>
      <c r="M20">
        <f>MEDIAN(1462729423!M20,1462730142!M20,1462730861!M20,1462731580!M20,1462732299!M20,1462733001!M20,1462733703!M20,1462734395!M20,1462735115!M20,1462735834!M20,1462736553!M20,1462737255!M20,1462737957!M20,1462738659!M20,1462739379!M20,1462740099!M20,1462740818!M20,1462741510!M20,1462742230!M20,1462742949!M20,1462743669!M20,1462744359!M20,1462745080!M20,1462745800!M20,1462746491!M20,1462747212!M20,1462747914!M20,1462748616!M20,1462749319!M20,1462750038!M20)</f>
        <v>0</v>
      </c>
      <c r="N20">
        <f>MEDIAN(1462729423!N20,1462730142!N20,1462730861!N20,1462731580!N20,1462732299!N20,1462733001!N20,1462733703!N20,1462734395!N20,1462735115!N20,1462735834!N20,1462736553!N20,1462737255!N20,1462737957!N20,1462738659!N20,1462739379!N20,1462740099!N20,1462740818!N20,1462741510!N20,1462742230!N20,1462742949!N20,1462743669!N20,1462744359!N20,1462745080!N20,1462745800!N20,1462746491!N20,1462747212!N20,1462747914!N20,1462748616!N20,1462749319!N20,1462750038!N20)</f>
        <v>0</v>
      </c>
      <c r="O20">
        <f>MEDIAN(1462729423!O20,1462730142!O20,1462730861!O20,1462731580!O20,1462732299!O20,1462733001!O20,1462733703!O20,1462734395!O20,1462735115!O20,1462735834!O20,1462736553!O20,1462737255!O20,1462737957!O20,1462738659!O20,1462739379!O20,1462740099!O20,1462740818!O20,1462741510!O20,1462742230!O20,1462742949!O20,1462743669!O20,1462744359!O20,1462745080!O20,1462745800!O20,1462746491!O20,1462747212!O20,1462747914!O20,1462748616!O20,1462749319!O20,1462750038!O20)</f>
        <v>0</v>
      </c>
      <c r="P20">
        <f>MEDIAN(1462729423!P20,1462730142!P20,1462730861!P20,1462731580!P20,1462732299!P20,1462733001!P20,1462733703!P20,1462734395!P20,1462735115!P20,1462735834!P20,1462736553!P20,1462737255!P20,1462737957!P20,1462738659!P20,1462739379!P20,1462740099!P20,1462740818!P20,1462741510!P20,1462742230!P20,1462742949!P20,1462743669!P20,1462744359!P20,1462745080!P20,1462745800!P20,1462746491!P20,1462747212!P20,1462747914!P20,1462748616!P20,1462749319!P20,1462750038!P20)</f>
        <v>0</v>
      </c>
      <c r="Q20">
        <f>MEDIAN(1462729423!Q20,1462730142!Q20,1462730861!Q20,1462731580!Q20,1462732299!Q20,1462733001!Q20,1462733703!Q20,1462734395!Q20,1462735115!Q20,1462735834!Q20,1462736553!Q20,1462737255!Q20,1462737957!Q20,1462738659!Q20,1462739379!Q20,1462740099!Q20,1462740818!Q20,1462741510!Q20,1462742230!Q20,1462742949!Q20,1462743669!Q20,1462744359!Q20,1462745080!Q20,1462745800!Q20,1462746491!Q20,1462747212!Q20,1462747914!Q20,1462748616!Q20,1462749319!Q20,1462750038!Q20)</f>
        <v>0</v>
      </c>
      <c r="R20">
        <f>MEDIAN(1462729423!R20,1462730142!R20,1462730861!R20,1462731580!R20,1462732299!R20,1462733001!R20,1462733703!R20,1462734395!R20,1462735115!R20,1462735834!R20,1462736553!R20,1462737255!R20,1462737957!R20,1462738659!R20,1462739379!R20,1462740099!R20,1462740818!R20,1462741510!R20,1462742230!R20,1462742949!R20,1462743669!R20,1462744359!R20,1462745080!R20,1462745800!R20,1462746491!R20,1462747212!R20,1462747914!R20,1462748616!R20,1462749319!R20,1462750038!R20)</f>
        <v>0</v>
      </c>
      <c r="S20">
        <f>MEDIAN(1462729423!S20,1462730142!S20,1462730861!S20,1462731580!S20,1462732299!S20,1462733001!S20,1462733703!S20,1462734395!S20,1462735115!S20,1462735834!S20,1462736553!S20,1462737255!S20,1462737957!S20,1462738659!S20,1462739379!S20,1462740099!S20,1462740818!S20,1462741510!S20,1462742230!S20,1462742949!S20,1462743669!S20,1462744359!S20,1462745080!S20,1462745800!S20,1462746491!S20,1462747212!S20,1462747914!S20,1462748616!S20,1462749319!S20,1462750038!S20)</f>
        <v>0</v>
      </c>
      <c r="T20">
        <f>MEDIAN(1462729423!T20,1462730142!T20,1462730861!T20,1462731580!T20,1462732299!T20,1462733001!T20,1462733703!T20,1462734395!T20,1462735115!T20,1462735834!T20,1462736553!T20,1462737255!T20,1462737957!T20,1462738659!T20,1462739379!T20,1462740099!T20,1462740818!T20,1462741510!T20,1462742230!T20,1462742949!T20,1462743669!T20,1462744359!T20,1462745080!T20,1462745800!T20,1462746491!T20,1462747212!T20,1462747914!T20,1462748616!T20,1462749319!T20,1462750038!T20)</f>
        <v>0</v>
      </c>
      <c r="U20">
        <f>MEDIAN(1462729423!U20,1462730142!U20,1462730861!U20,1462731580!U20,1462732299!U20,1462733001!U20,1462733703!U20,1462734395!U20,1462735115!U20,1462735834!U20,1462736553!U20,1462737255!U20,1462737957!U20,1462738659!U20,1462739379!U20,1462740099!U20,1462740818!U20,1462741510!U20,1462742230!U20,1462742949!U20,1462743669!U20,1462744359!U20,1462745080!U20,1462745800!U20,1462746491!U20,1462747212!U20,1462747914!U20,1462748616!U20,1462749319!U20,1462750038!U20)</f>
        <v>0</v>
      </c>
      <c r="V20">
        <f>MEDIAN(1462729423!V20,1462730142!V20,1462730861!V20,1462731580!V20,1462732299!V20,1462733001!V20,1462733703!V20,1462734395!V20,1462735115!V20,1462735834!V20,1462736553!V20,1462737255!V20,1462737957!V20,1462738659!V20,1462739379!V20,1462740099!V20,1462740818!V20,1462741510!V20,1462742230!V20,1462742949!V20,1462743669!V20,1462744359!V20,1462745080!V20,1462745800!V20,1462746491!V20,1462747212!V20,1462747914!V20,1462748616!V20,1462749319!V20,1462750038!V20)</f>
        <v>0</v>
      </c>
      <c r="W20">
        <f>MEDIAN(1462729423!W20,1462730142!W20,1462730861!W20,1462731580!W20,1462732299!W20,1462733001!W20,1462733703!W20,1462734395!W20,1462735115!W20,1462735834!W20,1462736553!W20,1462737255!W20,1462737957!W20,1462738659!W20,1462739379!W20,1462740099!W20,1462740818!W20,1462741510!W20,1462742230!W20,1462742949!W20,1462743669!W20,1462744359!W20,1462745080!W20,1462745800!W20,1462746491!W20,1462747212!W20,1462747914!W20,1462748616!W20,1462749319!W20,1462750038!W20)</f>
        <v>0</v>
      </c>
    </row>
    <row r="21" spans="1:23">
      <c r="A21">
        <f>MEDIAN(1462729423!A21,1462730142!A21,1462730861!A21,1462731580!A21,1462732299!A21,1462733001!A21,1462733703!A21,1462734395!A21,1462735115!A21,1462735834!A21,1462736553!A21,1462737255!A21,1462737957!A21,1462738659!A21,1462739379!A21,1462740099!A21,1462740818!A21,1462741510!A21,1462742230!A21,1462742949!A21,1462743669!A21,1462744359!A21,1462745080!A21,1462745800!A21,1462746491!A21,1462747212!A21,1462747914!A21,1462748616!A21,1462749319!A21,1462750038!A21)</f>
        <v>0</v>
      </c>
      <c r="B21">
        <f>MEDIAN(1462729423!B21,1462730142!B21,1462730861!B21,1462731580!B21,1462732299!B21,1462733001!B21,1462733703!B21,1462734395!B21,1462735115!B21,1462735834!B21,1462736553!B21,1462737255!B21,1462737957!B21,1462738659!B21,1462739379!B21,1462740099!B21,1462740818!B21,1462741510!B21,1462742230!B21,1462742949!B21,1462743669!B21,1462744359!B21,1462745080!B21,1462745800!B21,1462746491!B21,1462747212!B21,1462747914!B21,1462748616!B21,1462749319!B21,1462750038!B21)</f>
        <v>0</v>
      </c>
      <c r="C21">
        <f>MEDIAN(1462729423!C21,1462730142!C21,1462730861!C21,1462731580!C21,1462732299!C21,1462733001!C21,1462733703!C21,1462734395!C21,1462735115!C21,1462735834!C21,1462736553!C21,1462737255!C21,1462737957!C21,1462738659!C21,1462739379!C21,1462740099!C21,1462740818!C21,1462741510!C21,1462742230!C21,1462742949!C21,1462743669!C21,1462744359!C21,1462745080!C21,1462745800!C21,1462746491!C21,1462747212!C21,1462747914!C21,1462748616!C21,1462749319!C21,1462750038!C21)</f>
        <v>0</v>
      </c>
      <c r="D21">
        <f>MEDIAN(1462729423!D21,1462730142!D21,1462730861!D21,1462731580!D21,1462732299!D21,1462733001!D21,1462733703!D21,1462734395!D21,1462735115!D21,1462735834!D21,1462736553!D21,1462737255!D21,1462737957!D21,1462738659!D21,1462739379!D21,1462740099!D21,1462740818!D21,1462741510!D21,1462742230!D21,1462742949!D21,1462743669!D21,1462744359!D21,1462745080!D21,1462745800!D21,1462746491!D21,1462747212!D21,1462747914!D21,1462748616!D21,1462749319!D21,1462750038!D21)</f>
        <v>0</v>
      </c>
      <c r="E21">
        <f>MEDIAN(1462729423!E21,1462730142!E21,1462730861!E21,1462731580!E21,1462732299!E21,1462733001!E21,1462733703!E21,1462734395!E21,1462735115!E21,1462735834!E21,1462736553!E21,1462737255!E21,1462737957!E21,1462738659!E21,1462739379!E21,1462740099!E21,1462740818!E21,1462741510!E21,1462742230!E21,1462742949!E21,1462743669!E21,1462744359!E21,1462745080!E21,1462745800!E21,1462746491!E21,1462747212!E21,1462747914!E21,1462748616!E21,1462749319!E21,1462750038!E21)</f>
        <v>0</v>
      </c>
      <c r="F21">
        <f>MEDIAN(1462729423!F21,1462730142!F21,1462730861!F21,1462731580!F21,1462732299!F21,1462733001!F21,1462733703!F21,1462734395!F21,1462735115!F21,1462735834!F21,1462736553!F21,1462737255!F21,1462737957!F21,1462738659!F21,1462739379!F21,1462740099!F21,1462740818!F21,1462741510!F21,1462742230!F21,1462742949!F21,1462743669!F21,1462744359!F21,1462745080!F21,1462745800!F21,1462746491!F21,1462747212!F21,1462747914!F21,1462748616!F21,1462749319!F21,1462750038!F21)</f>
        <v>0</v>
      </c>
      <c r="G21">
        <f>MEDIAN(1462729423!G21,1462730142!G21,1462730861!G21,1462731580!G21,1462732299!G21,1462733001!G21,1462733703!G21,1462734395!G21,1462735115!G21,1462735834!G21,1462736553!G21,1462737255!G21,1462737957!G21,1462738659!G21,1462739379!G21,1462740099!G21,1462740818!G21,1462741510!G21,1462742230!G21,1462742949!G21,1462743669!G21,1462744359!G21,1462745080!G21,1462745800!G21,1462746491!G21,1462747212!G21,1462747914!G21,1462748616!G21,1462749319!G21,1462750038!G21)</f>
        <v>0</v>
      </c>
      <c r="H21">
        <f>MEDIAN(1462729423!H21,1462730142!H21,1462730861!H21,1462731580!H21,1462732299!H21,1462733001!H21,1462733703!H21,1462734395!H21,1462735115!H21,1462735834!H21,1462736553!H21,1462737255!H21,1462737957!H21,1462738659!H21,1462739379!H21,1462740099!H21,1462740818!H21,1462741510!H21,1462742230!H21,1462742949!H21,1462743669!H21,1462744359!H21,1462745080!H21,1462745800!H21,1462746491!H21,1462747212!H21,1462747914!H21,1462748616!H21,1462749319!H21,1462750038!H21)</f>
        <v>0</v>
      </c>
      <c r="I21">
        <f>MEDIAN(1462729423!I21,1462730142!I21,1462730861!I21,1462731580!I21,1462732299!I21,1462733001!I21,1462733703!I21,1462734395!I21,1462735115!I21,1462735834!I21,1462736553!I21,1462737255!I21,1462737957!I21,1462738659!I21,1462739379!I21,1462740099!I21,1462740818!I21,1462741510!I21,1462742230!I21,1462742949!I21,1462743669!I21,1462744359!I21,1462745080!I21,1462745800!I21,1462746491!I21,1462747212!I21,1462747914!I21,1462748616!I21,1462749319!I21,1462750038!I21)</f>
        <v>0</v>
      </c>
      <c r="J21">
        <f>MEDIAN(1462729423!J21,1462730142!J21,1462730861!J21,1462731580!J21,1462732299!J21,1462733001!J21,1462733703!J21,1462734395!J21,1462735115!J21,1462735834!J21,1462736553!J21,1462737255!J21,1462737957!J21,1462738659!J21,1462739379!J21,1462740099!J21,1462740818!J21,1462741510!J21,1462742230!J21,1462742949!J21,1462743669!J21,1462744359!J21,1462745080!J21,1462745800!J21,1462746491!J21,1462747212!J21,1462747914!J21,1462748616!J21,1462749319!J21,1462750038!J21)</f>
        <v>0</v>
      </c>
      <c r="K21">
        <f>MEDIAN(1462729423!K21,1462730142!K21,1462730861!K21,1462731580!K21,1462732299!K21,1462733001!K21,1462733703!K21,1462734395!K21,1462735115!K21,1462735834!K21,1462736553!K21,1462737255!K21,1462737957!K21,1462738659!K21,1462739379!K21,1462740099!K21,1462740818!K21,1462741510!K21,1462742230!K21,1462742949!K21,1462743669!K21,1462744359!K21,1462745080!K21,1462745800!K21,1462746491!K21,1462747212!K21,1462747914!K21,1462748616!K21,1462749319!K21,1462750038!K21)</f>
        <v>0</v>
      </c>
      <c r="L21">
        <f>MEDIAN(1462729423!L21,1462730142!L21,1462730861!L21,1462731580!L21,1462732299!L21,1462733001!L21,1462733703!L21,1462734395!L21,1462735115!L21,1462735834!L21,1462736553!L21,1462737255!L21,1462737957!L21,1462738659!L21,1462739379!L21,1462740099!L21,1462740818!L21,1462741510!L21,1462742230!L21,1462742949!L21,1462743669!L21,1462744359!L21,1462745080!L21,1462745800!L21,1462746491!L21,1462747212!L21,1462747914!L21,1462748616!L21,1462749319!L21,1462750038!L21)</f>
        <v>0</v>
      </c>
      <c r="M21">
        <f>MEDIAN(1462729423!M21,1462730142!M21,1462730861!M21,1462731580!M21,1462732299!M21,1462733001!M21,1462733703!M21,1462734395!M21,1462735115!M21,1462735834!M21,1462736553!M21,1462737255!M21,1462737957!M21,1462738659!M21,1462739379!M21,1462740099!M21,1462740818!M21,1462741510!M21,1462742230!M21,1462742949!M21,1462743669!M21,1462744359!M21,1462745080!M21,1462745800!M21,1462746491!M21,1462747212!M21,1462747914!M21,1462748616!M21,1462749319!M21,1462750038!M21)</f>
        <v>0</v>
      </c>
      <c r="N21">
        <f>MEDIAN(1462729423!N21,1462730142!N21,1462730861!N21,1462731580!N21,1462732299!N21,1462733001!N21,1462733703!N21,1462734395!N21,1462735115!N21,1462735834!N21,1462736553!N21,1462737255!N21,1462737957!N21,1462738659!N21,1462739379!N21,1462740099!N21,1462740818!N21,1462741510!N21,1462742230!N21,1462742949!N21,1462743669!N21,1462744359!N21,1462745080!N21,1462745800!N21,1462746491!N21,1462747212!N21,1462747914!N21,1462748616!N21,1462749319!N21,1462750038!N21)</f>
        <v>0</v>
      </c>
      <c r="O21">
        <f>MEDIAN(1462729423!O21,1462730142!O21,1462730861!O21,1462731580!O21,1462732299!O21,1462733001!O21,1462733703!O21,1462734395!O21,1462735115!O21,1462735834!O21,1462736553!O21,1462737255!O21,1462737957!O21,1462738659!O21,1462739379!O21,1462740099!O21,1462740818!O21,1462741510!O21,1462742230!O21,1462742949!O21,1462743669!O21,1462744359!O21,1462745080!O21,1462745800!O21,1462746491!O21,1462747212!O21,1462747914!O21,1462748616!O21,1462749319!O21,1462750038!O21)</f>
        <v>0</v>
      </c>
      <c r="P21">
        <f>MEDIAN(1462729423!P21,1462730142!P21,1462730861!P21,1462731580!P21,1462732299!P21,1462733001!P21,1462733703!P21,1462734395!P21,1462735115!P21,1462735834!P21,1462736553!P21,1462737255!P21,1462737957!P21,1462738659!P21,1462739379!P21,1462740099!P21,1462740818!P21,1462741510!P21,1462742230!P21,1462742949!P21,1462743669!P21,1462744359!P21,1462745080!P21,1462745800!P21,1462746491!P21,1462747212!P21,1462747914!P21,1462748616!P21,1462749319!P21,1462750038!P21)</f>
        <v>0</v>
      </c>
      <c r="Q21">
        <f>MEDIAN(1462729423!Q21,1462730142!Q21,1462730861!Q21,1462731580!Q21,1462732299!Q21,1462733001!Q21,1462733703!Q21,1462734395!Q21,1462735115!Q21,1462735834!Q21,1462736553!Q21,1462737255!Q21,1462737957!Q21,1462738659!Q21,1462739379!Q21,1462740099!Q21,1462740818!Q21,1462741510!Q21,1462742230!Q21,1462742949!Q21,1462743669!Q21,1462744359!Q21,1462745080!Q21,1462745800!Q21,1462746491!Q21,1462747212!Q21,1462747914!Q21,1462748616!Q21,1462749319!Q21,1462750038!Q21)</f>
        <v>0</v>
      </c>
      <c r="R21">
        <f>MEDIAN(1462729423!R21,1462730142!R21,1462730861!R21,1462731580!R21,1462732299!R21,1462733001!R21,1462733703!R21,1462734395!R21,1462735115!R21,1462735834!R21,1462736553!R21,1462737255!R21,1462737957!R21,1462738659!R21,1462739379!R21,1462740099!R21,1462740818!R21,1462741510!R21,1462742230!R21,1462742949!R21,1462743669!R21,1462744359!R21,1462745080!R21,1462745800!R21,1462746491!R21,1462747212!R21,1462747914!R21,1462748616!R21,1462749319!R21,1462750038!R21)</f>
        <v>0</v>
      </c>
      <c r="S21">
        <f>MEDIAN(1462729423!S21,1462730142!S21,1462730861!S21,1462731580!S21,1462732299!S21,1462733001!S21,1462733703!S21,1462734395!S21,1462735115!S21,1462735834!S21,1462736553!S21,1462737255!S21,1462737957!S21,1462738659!S21,1462739379!S21,1462740099!S21,1462740818!S21,1462741510!S21,1462742230!S21,1462742949!S21,1462743669!S21,1462744359!S21,1462745080!S21,1462745800!S21,1462746491!S21,1462747212!S21,1462747914!S21,1462748616!S21,1462749319!S21,1462750038!S21)</f>
        <v>0</v>
      </c>
      <c r="T21">
        <f>MEDIAN(1462729423!T21,1462730142!T21,1462730861!T21,1462731580!T21,1462732299!T21,1462733001!T21,1462733703!T21,1462734395!T21,1462735115!T21,1462735834!T21,1462736553!T21,1462737255!T21,1462737957!T21,1462738659!T21,1462739379!T21,1462740099!T21,1462740818!T21,1462741510!T21,1462742230!T21,1462742949!T21,1462743669!T21,1462744359!T21,1462745080!T21,1462745800!T21,1462746491!T21,1462747212!T21,1462747914!T21,1462748616!T21,1462749319!T21,1462750038!T21)</f>
        <v>0</v>
      </c>
      <c r="U21">
        <f>MEDIAN(1462729423!U21,1462730142!U21,1462730861!U21,1462731580!U21,1462732299!U21,1462733001!U21,1462733703!U21,1462734395!U21,1462735115!U21,1462735834!U21,1462736553!U21,1462737255!U21,1462737957!U21,1462738659!U21,1462739379!U21,1462740099!U21,1462740818!U21,1462741510!U21,1462742230!U21,1462742949!U21,1462743669!U21,1462744359!U21,1462745080!U21,1462745800!U21,1462746491!U21,1462747212!U21,1462747914!U21,1462748616!U21,1462749319!U21,1462750038!U21)</f>
        <v>0</v>
      </c>
      <c r="V21">
        <f>MEDIAN(1462729423!V21,1462730142!V21,1462730861!V21,1462731580!V21,1462732299!V21,1462733001!V21,1462733703!V21,1462734395!V21,1462735115!V21,1462735834!V21,1462736553!V21,1462737255!V21,1462737957!V21,1462738659!V21,1462739379!V21,1462740099!V21,1462740818!V21,1462741510!V21,1462742230!V21,1462742949!V21,1462743669!V21,1462744359!V21,1462745080!V21,1462745800!V21,1462746491!V21,1462747212!V21,1462747914!V21,1462748616!V21,1462749319!V21,1462750038!V21)</f>
        <v>0</v>
      </c>
      <c r="W21">
        <f>MEDIAN(1462729423!W21,1462730142!W21,1462730861!W21,1462731580!W21,1462732299!W21,1462733001!W21,1462733703!W21,1462734395!W21,1462735115!W21,1462735834!W21,1462736553!W21,1462737255!W21,1462737957!W21,1462738659!W21,1462739379!W21,1462740099!W21,1462740818!W21,1462741510!W21,1462742230!W21,1462742949!W21,1462743669!W21,1462744359!W21,1462745080!W21,1462745800!W21,1462746491!W21,1462747212!W21,1462747914!W21,1462748616!W21,1462749319!W21,1462750038!W21)</f>
        <v>0</v>
      </c>
    </row>
    <row r="22" spans="1:23">
      <c r="A22">
        <f>MEDIAN(1462729423!A22,1462730142!A22,1462730861!A22,1462731580!A22,1462732299!A22,1462733001!A22,1462733703!A22,1462734395!A22,1462735115!A22,1462735834!A22,1462736553!A22,1462737255!A22,1462737957!A22,1462738659!A22,1462739379!A22,1462740099!A22,1462740818!A22,1462741510!A22,1462742230!A22,1462742949!A22,1462743669!A22,1462744359!A22,1462745080!A22,1462745800!A22,1462746491!A22,1462747212!A22,1462747914!A22,1462748616!A22,1462749319!A22,1462750038!A22)</f>
        <v>0</v>
      </c>
      <c r="B22">
        <f>MEDIAN(1462729423!B22,1462730142!B22,1462730861!B22,1462731580!B22,1462732299!B22,1462733001!B22,1462733703!B22,1462734395!B22,1462735115!B22,1462735834!B22,1462736553!B22,1462737255!B22,1462737957!B22,1462738659!B22,1462739379!B22,1462740099!B22,1462740818!B22,1462741510!B22,1462742230!B22,1462742949!B22,1462743669!B22,1462744359!B22,1462745080!B22,1462745800!B22,1462746491!B22,1462747212!B22,1462747914!B22,1462748616!B22,1462749319!B22,1462750038!B22)</f>
        <v>0</v>
      </c>
      <c r="C22">
        <f>MEDIAN(1462729423!C22,1462730142!C22,1462730861!C22,1462731580!C22,1462732299!C22,1462733001!C22,1462733703!C22,1462734395!C22,1462735115!C22,1462735834!C22,1462736553!C22,1462737255!C22,1462737957!C22,1462738659!C22,1462739379!C22,1462740099!C22,1462740818!C22,1462741510!C22,1462742230!C22,1462742949!C22,1462743669!C22,1462744359!C22,1462745080!C22,1462745800!C22,1462746491!C22,1462747212!C22,1462747914!C22,1462748616!C22,1462749319!C22,1462750038!C22)</f>
        <v>0</v>
      </c>
      <c r="D22">
        <f>MEDIAN(1462729423!D22,1462730142!D22,1462730861!D22,1462731580!D22,1462732299!D22,1462733001!D22,1462733703!D22,1462734395!D22,1462735115!D22,1462735834!D22,1462736553!D22,1462737255!D22,1462737957!D22,1462738659!D22,1462739379!D22,1462740099!D22,1462740818!D22,1462741510!D22,1462742230!D22,1462742949!D22,1462743669!D22,1462744359!D22,1462745080!D22,1462745800!D22,1462746491!D22,1462747212!D22,1462747914!D22,1462748616!D22,1462749319!D22,1462750038!D22)</f>
        <v>0</v>
      </c>
      <c r="E22">
        <f>MEDIAN(1462729423!E22,1462730142!E22,1462730861!E22,1462731580!E22,1462732299!E22,1462733001!E22,1462733703!E22,1462734395!E22,1462735115!E22,1462735834!E22,1462736553!E22,1462737255!E22,1462737957!E22,1462738659!E22,1462739379!E22,1462740099!E22,1462740818!E22,1462741510!E22,1462742230!E22,1462742949!E22,1462743669!E22,1462744359!E22,1462745080!E22,1462745800!E22,1462746491!E22,1462747212!E22,1462747914!E22,1462748616!E22,1462749319!E22,1462750038!E22)</f>
        <v>0</v>
      </c>
      <c r="F22">
        <f>MEDIAN(1462729423!F22,1462730142!F22,1462730861!F22,1462731580!F22,1462732299!F22,1462733001!F22,1462733703!F22,1462734395!F22,1462735115!F22,1462735834!F22,1462736553!F22,1462737255!F22,1462737957!F22,1462738659!F22,1462739379!F22,1462740099!F22,1462740818!F22,1462741510!F22,1462742230!F22,1462742949!F22,1462743669!F22,1462744359!F22,1462745080!F22,1462745800!F22,1462746491!F22,1462747212!F22,1462747914!F22,1462748616!F22,1462749319!F22,1462750038!F22)</f>
        <v>0</v>
      </c>
      <c r="G22">
        <f>MEDIAN(1462729423!G22,1462730142!G22,1462730861!G22,1462731580!G22,1462732299!G22,1462733001!G22,1462733703!G22,1462734395!G22,1462735115!G22,1462735834!G22,1462736553!G22,1462737255!G22,1462737957!G22,1462738659!G22,1462739379!G22,1462740099!G22,1462740818!G22,1462741510!G22,1462742230!G22,1462742949!G22,1462743669!G22,1462744359!G22,1462745080!G22,1462745800!G22,1462746491!G22,1462747212!G22,1462747914!G22,1462748616!G22,1462749319!G22,1462750038!G22)</f>
        <v>0</v>
      </c>
      <c r="H22">
        <f>MEDIAN(1462729423!H22,1462730142!H22,1462730861!H22,1462731580!H22,1462732299!H22,1462733001!H22,1462733703!H22,1462734395!H22,1462735115!H22,1462735834!H22,1462736553!H22,1462737255!H22,1462737957!H22,1462738659!H22,1462739379!H22,1462740099!H22,1462740818!H22,1462741510!H22,1462742230!H22,1462742949!H22,1462743669!H22,1462744359!H22,1462745080!H22,1462745800!H22,1462746491!H22,1462747212!H22,1462747914!H22,1462748616!H22,1462749319!H22,1462750038!H22)</f>
        <v>0</v>
      </c>
      <c r="I22">
        <f>MEDIAN(1462729423!I22,1462730142!I22,1462730861!I22,1462731580!I22,1462732299!I22,1462733001!I22,1462733703!I22,1462734395!I22,1462735115!I22,1462735834!I22,1462736553!I22,1462737255!I22,1462737957!I22,1462738659!I22,1462739379!I22,1462740099!I22,1462740818!I22,1462741510!I22,1462742230!I22,1462742949!I22,1462743669!I22,1462744359!I22,1462745080!I22,1462745800!I22,1462746491!I22,1462747212!I22,1462747914!I22,1462748616!I22,1462749319!I22,1462750038!I22)</f>
        <v>0</v>
      </c>
      <c r="J22">
        <f>MEDIAN(1462729423!J22,1462730142!J22,1462730861!J22,1462731580!J22,1462732299!J22,1462733001!J22,1462733703!J22,1462734395!J22,1462735115!J22,1462735834!J22,1462736553!J22,1462737255!J22,1462737957!J22,1462738659!J22,1462739379!J22,1462740099!J22,1462740818!J22,1462741510!J22,1462742230!J22,1462742949!J22,1462743669!J22,1462744359!J22,1462745080!J22,1462745800!J22,1462746491!J22,1462747212!J22,1462747914!J22,1462748616!J22,1462749319!J22,1462750038!J22)</f>
        <v>0</v>
      </c>
      <c r="K22">
        <f>MEDIAN(1462729423!K22,1462730142!K22,1462730861!K22,1462731580!K22,1462732299!K22,1462733001!K22,1462733703!K22,1462734395!K22,1462735115!K22,1462735834!K22,1462736553!K22,1462737255!K22,1462737957!K22,1462738659!K22,1462739379!K22,1462740099!K22,1462740818!K22,1462741510!K22,1462742230!K22,1462742949!K22,1462743669!K22,1462744359!K22,1462745080!K22,1462745800!K22,1462746491!K22,1462747212!K22,1462747914!K22,1462748616!K22,1462749319!K22,1462750038!K22)</f>
        <v>0</v>
      </c>
      <c r="L22">
        <f>MEDIAN(1462729423!L22,1462730142!L22,1462730861!L22,1462731580!L22,1462732299!L22,1462733001!L22,1462733703!L22,1462734395!L22,1462735115!L22,1462735834!L22,1462736553!L22,1462737255!L22,1462737957!L22,1462738659!L22,1462739379!L22,1462740099!L22,1462740818!L22,1462741510!L22,1462742230!L22,1462742949!L22,1462743669!L22,1462744359!L22,1462745080!L22,1462745800!L22,1462746491!L22,1462747212!L22,1462747914!L22,1462748616!L22,1462749319!L22,1462750038!L22)</f>
        <v>0</v>
      </c>
      <c r="M22">
        <f>MEDIAN(1462729423!M22,1462730142!M22,1462730861!M22,1462731580!M22,1462732299!M22,1462733001!M22,1462733703!M22,1462734395!M22,1462735115!M22,1462735834!M22,1462736553!M22,1462737255!M22,1462737957!M22,1462738659!M22,1462739379!M22,1462740099!M22,1462740818!M22,1462741510!M22,1462742230!M22,1462742949!M22,1462743669!M22,1462744359!M22,1462745080!M22,1462745800!M22,1462746491!M22,1462747212!M22,1462747914!M22,1462748616!M22,1462749319!M22,1462750038!M22)</f>
        <v>0</v>
      </c>
      <c r="N22">
        <f>MEDIAN(1462729423!N22,1462730142!N22,1462730861!N22,1462731580!N22,1462732299!N22,1462733001!N22,1462733703!N22,1462734395!N22,1462735115!N22,1462735834!N22,1462736553!N22,1462737255!N22,1462737957!N22,1462738659!N22,1462739379!N22,1462740099!N22,1462740818!N22,1462741510!N22,1462742230!N22,1462742949!N22,1462743669!N22,1462744359!N22,1462745080!N22,1462745800!N22,1462746491!N22,1462747212!N22,1462747914!N22,1462748616!N22,1462749319!N22,1462750038!N22)</f>
        <v>0</v>
      </c>
      <c r="O22">
        <f>MEDIAN(1462729423!O22,1462730142!O22,1462730861!O22,1462731580!O22,1462732299!O22,1462733001!O22,1462733703!O22,1462734395!O22,1462735115!O22,1462735834!O22,1462736553!O22,1462737255!O22,1462737957!O22,1462738659!O22,1462739379!O22,1462740099!O22,1462740818!O22,1462741510!O22,1462742230!O22,1462742949!O22,1462743669!O22,1462744359!O22,1462745080!O22,1462745800!O22,1462746491!O22,1462747212!O22,1462747914!O22,1462748616!O22,1462749319!O22,1462750038!O22)</f>
        <v>0</v>
      </c>
      <c r="P22">
        <f>MEDIAN(1462729423!P22,1462730142!P22,1462730861!P22,1462731580!P22,1462732299!P22,1462733001!P22,1462733703!P22,1462734395!P22,1462735115!P22,1462735834!P22,1462736553!P22,1462737255!P22,1462737957!P22,1462738659!P22,1462739379!P22,1462740099!P22,1462740818!P22,1462741510!P22,1462742230!P22,1462742949!P22,1462743669!P22,1462744359!P22,1462745080!P22,1462745800!P22,1462746491!P22,1462747212!P22,1462747914!P22,1462748616!P22,1462749319!P22,1462750038!P22)</f>
        <v>0</v>
      </c>
      <c r="Q22">
        <f>MEDIAN(1462729423!Q22,1462730142!Q22,1462730861!Q22,1462731580!Q22,1462732299!Q22,1462733001!Q22,1462733703!Q22,1462734395!Q22,1462735115!Q22,1462735834!Q22,1462736553!Q22,1462737255!Q22,1462737957!Q22,1462738659!Q22,1462739379!Q22,1462740099!Q22,1462740818!Q22,1462741510!Q22,1462742230!Q22,1462742949!Q22,1462743669!Q22,1462744359!Q22,1462745080!Q22,1462745800!Q22,1462746491!Q22,1462747212!Q22,1462747914!Q22,1462748616!Q22,1462749319!Q22,1462750038!Q22)</f>
        <v>0</v>
      </c>
      <c r="R22">
        <f>MEDIAN(1462729423!R22,1462730142!R22,1462730861!R22,1462731580!R22,1462732299!R22,1462733001!R22,1462733703!R22,1462734395!R22,1462735115!R22,1462735834!R22,1462736553!R22,1462737255!R22,1462737957!R22,1462738659!R22,1462739379!R22,1462740099!R22,1462740818!R22,1462741510!R22,1462742230!R22,1462742949!R22,1462743669!R22,1462744359!R22,1462745080!R22,1462745800!R22,1462746491!R22,1462747212!R22,1462747914!R22,1462748616!R22,1462749319!R22,1462750038!R22)</f>
        <v>0</v>
      </c>
      <c r="S22">
        <f>MEDIAN(1462729423!S22,1462730142!S22,1462730861!S22,1462731580!S22,1462732299!S22,1462733001!S22,1462733703!S22,1462734395!S22,1462735115!S22,1462735834!S22,1462736553!S22,1462737255!S22,1462737957!S22,1462738659!S22,1462739379!S22,1462740099!S22,1462740818!S22,1462741510!S22,1462742230!S22,1462742949!S22,1462743669!S22,1462744359!S22,1462745080!S22,1462745800!S22,1462746491!S22,1462747212!S22,1462747914!S22,1462748616!S22,1462749319!S22,1462750038!S22)</f>
        <v>0</v>
      </c>
      <c r="T22">
        <f>MEDIAN(1462729423!T22,1462730142!T22,1462730861!T22,1462731580!T22,1462732299!T22,1462733001!T22,1462733703!T22,1462734395!T22,1462735115!T22,1462735834!T22,1462736553!T22,1462737255!T22,1462737957!T22,1462738659!T22,1462739379!T22,1462740099!T22,1462740818!T22,1462741510!T22,1462742230!T22,1462742949!T22,1462743669!T22,1462744359!T22,1462745080!T22,1462745800!T22,1462746491!T22,1462747212!T22,1462747914!T22,1462748616!T22,1462749319!T22,1462750038!T22)</f>
        <v>0</v>
      </c>
      <c r="U22">
        <f>MEDIAN(1462729423!U22,1462730142!U22,1462730861!U22,1462731580!U22,1462732299!U22,1462733001!U22,1462733703!U22,1462734395!U22,1462735115!U22,1462735834!U22,1462736553!U22,1462737255!U22,1462737957!U22,1462738659!U22,1462739379!U22,1462740099!U22,1462740818!U22,1462741510!U22,1462742230!U22,1462742949!U22,1462743669!U22,1462744359!U22,1462745080!U22,1462745800!U22,1462746491!U22,1462747212!U22,1462747914!U22,1462748616!U22,1462749319!U22,1462750038!U22)</f>
        <v>0</v>
      </c>
      <c r="V22">
        <f>MEDIAN(1462729423!V22,1462730142!V22,1462730861!V22,1462731580!V22,1462732299!V22,1462733001!V22,1462733703!V22,1462734395!V22,1462735115!V22,1462735834!V22,1462736553!V22,1462737255!V22,1462737957!V22,1462738659!V22,1462739379!V22,1462740099!V22,1462740818!V22,1462741510!V22,1462742230!V22,1462742949!V22,1462743669!V22,1462744359!V22,1462745080!V22,1462745800!V22,1462746491!V22,1462747212!V22,1462747914!V22,1462748616!V22,1462749319!V22,1462750038!V22)</f>
        <v>0</v>
      </c>
      <c r="W22">
        <f>MEDIAN(1462729423!W22,1462730142!W22,1462730861!W22,1462731580!W22,1462732299!W22,1462733001!W22,1462733703!W22,1462734395!W22,1462735115!W22,1462735834!W22,1462736553!W22,1462737255!W22,1462737957!W22,1462738659!W22,1462739379!W22,1462740099!W22,1462740818!W22,1462741510!W22,1462742230!W22,1462742949!W22,1462743669!W22,1462744359!W22,1462745080!W22,1462745800!W22,1462746491!W22,1462747212!W22,1462747914!W22,1462748616!W22,1462749319!W22,1462750038!W22)</f>
        <v>0</v>
      </c>
    </row>
    <row r="23" spans="1:23">
      <c r="A23">
        <f>MEDIAN(1462729423!A23,1462730142!A23,1462730861!A23,1462731580!A23,1462732299!A23,1462733001!A23,1462733703!A23,1462734395!A23,1462735115!A23,1462735834!A23,1462736553!A23,1462737255!A23,1462737957!A23,1462738659!A23,1462739379!A23,1462740099!A23,1462740818!A23,1462741510!A23,1462742230!A23,1462742949!A23,1462743669!A23,1462744359!A23,1462745080!A23,1462745800!A23,1462746491!A23,1462747212!A23,1462747914!A23,1462748616!A23,1462749319!A23,1462750038!A23)</f>
        <v>0</v>
      </c>
      <c r="B23">
        <f>MEDIAN(1462729423!B23,1462730142!B23,1462730861!B23,1462731580!B23,1462732299!B23,1462733001!B23,1462733703!B23,1462734395!B23,1462735115!B23,1462735834!B23,1462736553!B23,1462737255!B23,1462737957!B23,1462738659!B23,1462739379!B23,1462740099!B23,1462740818!B23,1462741510!B23,1462742230!B23,1462742949!B23,1462743669!B23,1462744359!B23,1462745080!B23,1462745800!B23,1462746491!B23,1462747212!B23,1462747914!B23,1462748616!B23,1462749319!B23,1462750038!B23)</f>
        <v>0</v>
      </c>
      <c r="C23">
        <f>MEDIAN(1462729423!C23,1462730142!C23,1462730861!C23,1462731580!C23,1462732299!C23,1462733001!C23,1462733703!C23,1462734395!C23,1462735115!C23,1462735834!C23,1462736553!C23,1462737255!C23,1462737957!C23,1462738659!C23,1462739379!C23,1462740099!C23,1462740818!C23,1462741510!C23,1462742230!C23,1462742949!C23,1462743669!C23,1462744359!C23,1462745080!C23,1462745800!C23,1462746491!C23,1462747212!C23,1462747914!C23,1462748616!C23,1462749319!C23,1462750038!C23)</f>
        <v>0</v>
      </c>
      <c r="D23">
        <f>MEDIAN(1462729423!D23,1462730142!D23,1462730861!D23,1462731580!D23,1462732299!D23,1462733001!D23,1462733703!D23,1462734395!D23,1462735115!D23,1462735834!D23,1462736553!D23,1462737255!D23,1462737957!D23,1462738659!D23,1462739379!D23,1462740099!D23,1462740818!D23,1462741510!D23,1462742230!D23,1462742949!D23,1462743669!D23,1462744359!D23,1462745080!D23,1462745800!D23,1462746491!D23,1462747212!D23,1462747914!D23,1462748616!D23,1462749319!D23,1462750038!D23)</f>
        <v>0</v>
      </c>
      <c r="E23">
        <f>MEDIAN(1462729423!E23,1462730142!E23,1462730861!E23,1462731580!E23,1462732299!E23,1462733001!E23,1462733703!E23,1462734395!E23,1462735115!E23,1462735834!E23,1462736553!E23,1462737255!E23,1462737957!E23,1462738659!E23,1462739379!E23,1462740099!E23,1462740818!E23,1462741510!E23,1462742230!E23,1462742949!E23,1462743669!E23,1462744359!E23,1462745080!E23,1462745800!E23,1462746491!E23,1462747212!E23,1462747914!E23,1462748616!E23,1462749319!E23,1462750038!E23)</f>
        <v>0</v>
      </c>
      <c r="F23">
        <f>MEDIAN(1462729423!F23,1462730142!F23,1462730861!F23,1462731580!F23,1462732299!F23,1462733001!F23,1462733703!F23,1462734395!F23,1462735115!F23,1462735834!F23,1462736553!F23,1462737255!F23,1462737957!F23,1462738659!F23,1462739379!F23,1462740099!F23,1462740818!F23,1462741510!F23,1462742230!F23,1462742949!F23,1462743669!F23,1462744359!F23,1462745080!F23,1462745800!F23,1462746491!F23,1462747212!F23,1462747914!F23,1462748616!F23,1462749319!F23,1462750038!F23)</f>
        <v>0</v>
      </c>
      <c r="G23">
        <f>MEDIAN(1462729423!G23,1462730142!G23,1462730861!G23,1462731580!G23,1462732299!G23,1462733001!G23,1462733703!G23,1462734395!G23,1462735115!G23,1462735834!G23,1462736553!G23,1462737255!G23,1462737957!G23,1462738659!G23,1462739379!G23,1462740099!G23,1462740818!G23,1462741510!G23,1462742230!G23,1462742949!G23,1462743669!G23,1462744359!G23,1462745080!G23,1462745800!G23,1462746491!G23,1462747212!G23,1462747914!G23,1462748616!G23,1462749319!G23,1462750038!G23)</f>
        <v>0</v>
      </c>
      <c r="H23">
        <f>MEDIAN(1462729423!H23,1462730142!H23,1462730861!H23,1462731580!H23,1462732299!H23,1462733001!H23,1462733703!H23,1462734395!H23,1462735115!H23,1462735834!H23,1462736553!H23,1462737255!H23,1462737957!H23,1462738659!H23,1462739379!H23,1462740099!H23,1462740818!H23,1462741510!H23,1462742230!H23,1462742949!H23,1462743669!H23,1462744359!H23,1462745080!H23,1462745800!H23,1462746491!H23,1462747212!H23,1462747914!H23,1462748616!H23,1462749319!H23,1462750038!H23)</f>
        <v>0</v>
      </c>
      <c r="I23">
        <f>MEDIAN(1462729423!I23,1462730142!I23,1462730861!I23,1462731580!I23,1462732299!I23,1462733001!I23,1462733703!I23,1462734395!I23,1462735115!I23,1462735834!I23,1462736553!I23,1462737255!I23,1462737957!I23,1462738659!I23,1462739379!I23,1462740099!I23,1462740818!I23,1462741510!I23,1462742230!I23,1462742949!I23,1462743669!I23,1462744359!I23,1462745080!I23,1462745800!I23,1462746491!I23,1462747212!I23,1462747914!I23,1462748616!I23,1462749319!I23,1462750038!I23)</f>
        <v>0</v>
      </c>
      <c r="J23">
        <f>MEDIAN(1462729423!J23,1462730142!J23,1462730861!J23,1462731580!J23,1462732299!J23,1462733001!J23,1462733703!J23,1462734395!J23,1462735115!J23,1462735834!J23,1462736553!J23,1462737255!J23,1462737957!J23,1462738659!J23,1462739379!J23,1462740099!J23,1462740818!J23,1462741510!J23,1462742230!J23,1462742949!J23,1462743669!J23,1462744359!J23,1462745080!J23,1462745800!J23,1462746491!J23,1462747212!J23,1462747914!J23,1462748616!J23,1462749319!J23,1462750038!J23)</f>
        <v>0</v>
      </c>
      <c r="K23">
        <f>MEDIAN(1462729423!K23,1462730142!K23,1462730861!K23,1462731580!K23,1462732299!K23,1462733001!K23,1462733703!K23,1462734395!K23,1462735115!K23,1462735834!K23,1462736553!K23,1462737255!K23,1462737957!K23,1462738659!K23,1462739379!K23,1462740099!K23,1462740818!K23,1462741510!K23,1462742230!K23,1462742949!K23,1462743669!K23,1462744359!K23,1462745080!K23,1462745800!K23,1462746491!K23,1462747212!K23,1462747914!K23,1462748616!K23,1462749319!K23,1462750038!K23)</f>
        <v>0</v>
      </c>
      <c r="L23">
        <f>MEDIAN(1462729423!L23,1462730142!L23,1462730861!L23,1462731580!L23,1462732299!L23,1462733001!L23,1462733703!L23,1462734395!L23,1462735115!L23,1462735834!L23,1462736553!L23,1462737255!L23,1462737957!L23,1462738659!L23,1462739379!L23,1462740099!L23,1462740818!L23,1462741510!L23,1462742230!L23,1462742949!L23,1462743669!L23,1462744359!L23,1462745080!L23,1462745800!L23,1462746491!L23,1462747212!L23,1462747914!L23,1462748616!L23,1462749319!L23,1462750038!L23)</f>
        <v>0</v>
      </c>
      <c r="M23">
        <f>MEDIAN(1462729423!M23,1462730142!M23,1462730861!M23,1462731580!M23,1462732299!M23,1462733001!M23,1462733703!M23,1462734395!M23,1462735115!M23,1462735834!M23,1462736553!M23,1462737255!M23,1462737957!M23,1462738659!M23,1462739379!M23,1462740099!M23,1462740818!M23,1462741510!M23,1462742230!M23,1462742949!M23,1462743669!M23,1462744359!M23,1462745080!M23,1462745800!M23,1462746491!M23,1462747212!M23,1462747914!M23,1462748616!M23,1462749319!M23,1462750038!M23)</f>
        <v>0</v>
      </c>
      <c r="N23">
        <f>MEDIAN(1462729423!N23,1462730142!N23,1462730861!N23,1462731580!N23,1462732299!N23,1462733001!N23,1462733703!N23,1462734395!N23,1462735115!N23,1462735834!N23,1462736553!N23,1462737255!N23,1462737957!N23,1462738659!N23,1462739379!N23,1462740099!N23,1462740818!N23,1462741510!N23,1462742230!N23,1462742949!N23,1462743669!N23,1462744359!N23,1462745080!N23,1462745800!N23,1462746491!N23,1462747212!N23,1462747914!N23,1462748616!N23,1462749319!N23,1462750038!N23)</f>
        <v>0</v>
      </c>
      <c r="O23">
        <f>MEDIAN(1462729423!O23,1462730142!O23,1462730861!O23,1462731580!O23,1462732299!O23,1462733001!O23,1462733703!O23,1462734395!O23,1462735115!O23,1462735834!O23,1462736553!O23,1462737255!O23,1462737957!O23,1462738659!O23,1462739379!O23,1462740099!O23,1462740818!O23,1462741510!O23,1462742230!O23,1462742949!O23,1462743669!O23,1462744359!O23,1462745080!O23,1462745800!O23,1462746491!O23,1462747212!O23,1462747914!O23,1462748616!O23,1462749319!O23,1462750038!O23)</f>
        <v>0</v>
      </c>
      <c r="P23">
        <f>MEDIAN(1462729423!P23,1462730142!P23,1462730861!P23,1462731580!P23,1462732299!P23,1462733001!P23,1462733703!P23,1462734395!P23,1462735115!P23,1462735834!P23,1462736553!P23,1462737255!P23,1462737957!P23,1462738659!P23,1462739379!P23,1462740099!P23,1462740818!P23,1462741510!P23,1462742230!P23,1462742949!P23,1462743669!P23,1462744359!P23,1462745080!P23,1462745800!P23,1462746491!P23,1462747212!P23,1462747914!P23,1462748616!P23,1462749319!P23,1462750038!P23)</f>
        <v>0</v>
      </c>
      <c r="Q23">
        <f>MEDIAN(1462729423!Q23,1462730142!Q23,1462730861!Q23,1462731580!Q23,1462732299!Q23,1462733001!Q23,1462733703!Q23,1462734395!Q23,1462735115!Q23,1462735834!Q23,1462736553!Q23,1462737255!Q23,1462737957!Q23,1462738659!Q23,1462739379!Q23,1462740099!Q23,1462740818!Q23,1462741510!Q23,1462742230!Q23,1462742949!Q23,1462743669!Q23,1462744359!Q23,1462745080!Q23,1462745800!Q23,1462746491!Q23,1462747212!Q23,1462747914!Q23,1462748616!Q23,1462749319!Q23,1462750038!Q23)</f>
        <v>0</v>
      </c>
      <c r="R23">
        <f>MEDIAN(1462729423!R23,1462730142!R23,1462730861!R23,1462731580!R23,1462732299!R23,1462733001!R23,1462733703!R23,1462734395!R23,1462735115!R23,1462735834!R23,1462736553!R23,1462737255!R23,1462737957!R23,1462738659!R23,1462739379!R23,1462740099!R23,1462740818!R23,1462741510!R23,1462742230!R23,1462742949!R23,1462743669!R23,1462744359!R23,1462745080!R23,1462745800!R23,1462746491!R23,1462747212!R23,1462747914!R23,1462748616!R23,1462749319!R23,1462750038!R23)</f>
        <v>0</v>
      </c>
      <c r="S23">
        <f>MEDIAN(1462729423!S23,1462730142!S23,1462730861!S23,1462731580!S23,1462732299!S23,1462733001!S23,1462733703!S23,1462734395!S23,1462735115!S23,1462735834!S23,1462736553!S23,1462737255!S23,1462737957!S23,1462738659!S23,1462739379!S23,1462740099!S23,1462740818!S23,1462741510!S23,1462742230!S23,1462742949!S23,1462743669!S23,1462744359!S23,1462745080!S23,1462745800!S23,1462746491!S23,1462747212!S23,1462747914!S23,1462748616!S23,1462749319!S23,1462750038!S23)</f>
        <v>0</v>
      </c>
      <c r="T23">
        <f>MEDIAN(1462729423!T23,1462730142!T23,1462730861!T23,1462731580!T23,1462732299!T23,1462733001!T23,1462733703!T23,1462734395!T23,1462735115!T23,1462735834!T23,1462736553!T23,1462737255!T23,1462737957!T23,1462738659!T23,1462739379!T23,1462740099!T23,1462740818!T23,1462741510!T23,1462742230!T23,1462742949!T23,1462743669!T23,1462744359!T23,1462745080!T23,1462745800!T23,1462746491!T23,1462747212!T23,1462747914!T23,1462748616!T23,1462749319!T23,1462750038!T23)</f>
        <v>0</v>
      </c>
      <c r="U23">
        <f>MEDIAN(1462729423!U23,1462730142!U23,1462730861!U23,1462731580!U23,1462732299!U23,1462733001!U23,1462733703!U23,1462734395!U23,1462735115!U23,1462735834!U23,1462736553!U23,1462737255!U23,1462737957!U23,1462738659!U23,1462739379!U23,1462740099!U23,1462740818!U23,1462741510!U23,1462742230!U23,1462742949!U23,1462743669!U23,1462744359!U23,1462745080!U23,1462745800!U23,1462746491!U23,1462747212!U23,1462747914!U23,1462748616!U23,1462749319!U23,1462750038!U23)</f>
        <v>0</v>
      </c>
      <c r="V23">
        <f>MEDIAN(1462729423!V23,1462730142!V23,1462730861!V23,1462731580!V23,1462732299!V23,1462733001!V23,1462733703!V23,1462734395!V23,1462735115!V23,1462735834!V23,1462736553!V23,1462737255!V23,1462737957!V23,1462738659!V23,1462739379!V23,1462740099!V23,1462740818!V23,1462741510!V23,1462742230!V23,1462742949!V23,1462743669!V23,1462744359!V23,1462745080!V23,1462745800!V23,1462746491!V23,1462747212!V23,1462747914!V23,1462748616!V23,1462749319!V23,1462750038!V23)</f>
        <v>0</v>
      </c>
      <c r="W23">
        <f>MEDIAN(1462729423!W23,1462730142!W23,1462730861!W23,1462731580!W23,1462732299!W23,1462733001!W23,1462733703!W23,1462734395!W23,1462735115!W23,1462735834!W23,1462736553!W23,1462737255!W23,1462737957!W23,1462738659!W23,1462739379!W23,1462740099!W23,1462740818!W23,1462741510!W23,1462742230!W23,1462742949!W23,1462743669!W23,1462744359!W23,1462745080!W23,1462745800!W23,1462746491!W23,1462747212!W23,1462747914!W23,1462748616!W23,1462749319!W23,1462750038!W23)</f>
        <v>0</v>
      </c>
    </row>
    <row r="24" spans="1:23">
      <c r="A24">
        <f>MEDIAN(1462729423!A24,1462730142!A24,1462730861!A24,1462731580!A24,1462732299!A24,1462733001!A24,1462733703!A24,1462734395!A24,1462735115!A24,1462735834!A24,1462736553!A24,1462737255!A24,1462737957!A24,1462738659!A24,1462739379!A24,1462740099!A24,1462740818!A24,1462741510!A24,1462742230!A24,1462742949!A24,1462743669!A24,1462744359!A24,1462745080!A24,1462745800!A24,1462746491!A24,1462747212!A24,1462747914!A24,1462748616!A24,1462749319!A24,1462750038!A24)</f>
        <v>0</v>
      </c>
      <c r="B24">
        <f>MEDIAN(1462729423!B24,1462730142!B24,1462730861!B24,1462731580!B24,1462732299!B24,1462733001!B24,1462733703!B24,1462734395!B24,1462735115!B24,1462735834!B24,1462736553!B24,1462737255!B24,1462737957!B24,1462738659!B24,1462739379!B24,1462740099!B24,1462740818!B24,1462741510!B24,1462742230!B24,1462742949!B24,1462743669!B24,1462744359!B24,1462745080!B24,1462745800!B24,1462746491!B24,1462747212!B24,1462747914!B24,1462748616!B24,1462749319!B24,1462750038!B24)</f>
        <v>0</v>
      </c>
      <c r="C24">
        <f>MEDIAN(1462729423!C24,1462730142!C24,1462730861!C24,1462731580!C24,1462732299!C24,1462733001!C24,1462733703!C24,1462734395!C24,1462735115!C24,1462735834!C24,1462736553!C24,1462737255!C24,1462737957!C24,1462738659!C24,1462739379!C24,1462740099!C24,1462740818!C24,1462741510!C24,1462742230!C24,1462742949!C24,1462743669!C24,1462744359!C24,1462745080!C24,1462745800!C24,1462746491!C24,1462747212!C24,1462747914!C24,1462748616!C24,1462749319!C24,1462750038!C24)</f>
        <v>0</v>
      </c>
      <c r="D24">
        <f>MEDIAN(1462729423!D24,1462730142!D24,1462730861!D24,1462731580!D24,1462732299!D24,1462733001!D24,1462733703!D24,1462734395!D24,1462735115!D24,1462735834!D24,1462736553!D24,1462737255!D24,1462737957!D24,1462738659!D24,1462739379!D24,1462740099!D24,1462740818!D24,1462741510!D24,1462742230!D24,1462742949!D24,1462743669!D24,1462744359!D24,1462745080!D24,1462745800!D24,1462746491!D24,1462747212!D24,1462747914!D24,1462748616!D24,1462749319!D24,1462750038!D24)</f>
        <v>0</v>
      </c>
      <c r="E24">
        <f>MEDIAN(1462729423!E24,1462730142!E24,1462730861!E24,1462731580!E24,1462732299!E24,1462733001!E24,1462733703!E24,1462734395!E24,1462735115!E24,1462735834!E24,1462736553!E24,1462737255!E24,1462737957!E24,1462738659!E24,1462739379!E24,1462740099!E24,1462740818!E24,1462741510!E24,1462742230!E24,1462742949!E24,1462743669!E24,1462744359!E24,1462745080!E24,1462745800!E24,1462746491!E24,1462747212!E24,1462747914!E24,1462748616!E24,1462749319!E24,1462750038!E24)</f>
        <v>0</v>
      </c>
      <c r="F24">
        <f>MEDIAN(1462729423!F24,1462730142!F24,1462730861!F24,1462731580!F24,1462732299!F24,1462733001!F24,1462733703!F24,1462734395!F24,1462735115!F24,1462735834!F24,1462736553!F24,1462737255!F24,1462737957!F24,1462738659!F24,1462739379!F24,1462740099!F24,1462740818!F24,1462741510!F24,1462742230!F24,1462742949!F24,1462743669!F24,1462744359!F24,1462745080!F24,1462745800!F24,1462746491!F24,1462747212!F24,1462747914!F24,1462748616!F24,1462749319!F24,1462750038!F24)</f>
        <v>0</v>
      </c>
      <c r="G24">
        <f>MEDIAN(1462729423!G24,1462730142!G24,1462730861!G24,1462731580!G24,1462732299!G24,1462733001!G24,1462733703!G24,1462734395!G24,1462735115!G24,1462735834!G24,1462736553!G24,1462737255!G24,1462737957!G24,1462738659!G24,1462739379!G24,1462740099!G24,1462740818!G24,1462741510!G24,1462742230!G24,1462742949!G24,1462743669!G24,1462744359!G24,1462745080!G24,1462745800!G24,1462746491!G24,1462747212!G24,1462747914!G24,1462748616!G24,1462749319!G24,1462750038!G24)</f>
        <v>0</v>
      </c>
      <c r="H24">
        <f>MEDIAN(1462729423!H24,1462730142!H24,1462730861!H24,1462731580!H24,1462732299!H24,1462733001!H24,1462733703!H24,1462734395!H24,1462735115!H24,1462735834!H24,1462736553!H24,1462737255!H24,1462737957!H24,1462738659!H24,1462739379!H24,1462740099!H24,1462740818!H24,1462741510!H24,1462742230!H24,1462742949!H24,1462743669!H24,1462744359!H24,1462745080!H24,1462745800!H24,1462746491!H24,1462747212!H24,1462747914!H24,1462748616!H24,1462749319!H24,1462750038!H24)</f>
        <v>0</v>
      </c>
      <c r="I24">
        <f>MEDIAN(1462729423!I24,1462730142!I24,1462730861!I24,1462731580!I24,1462732299!I24,1462733001!I24,1462733703!I24,1462734395!I24,1462735115!I24,1462735834!I24,1462736553!I24,1462737255!I24,1462737957!I24,1462738659!I24,1462739379!I24,1462740099!I24,1462740818!I24,1462741510!I24,1462742230!I24,1462742949!I24,1462743669!I24,1462744359!I24,1462745080!I24,1462745800!I24,1462746491!I24,1462747212!I24,1462747914!I24,1462748616!I24,1462749319!I24,1462750038!I24)</f>
        <v>0</v>
      </c>
      <c r="J24">
        <f>MEDIAN(1462729423!J24,1462730142!J24,1462730861!J24,1462731580!J24,1462732299!J24,1462733001!J24,1462733703!J24,1462734395!J24,1462735115!J24,1462735834!J24,1462736553!J24,1462737255!J24,1462737957!J24,1462738659!J24,1462739379!J24,1462740099!J24,1462740818!J24,1462741510!J24,1462742230!J24,1462742949!J24,1462743669!J24,1462744359!J24,1462745080!J24,1462745800!J24,1462746491!J24,1462747212!J24,1462747914!J24,1462748616!J24,1462749319!J24,1462750038!J24)</f>
        <v>0</v>
      </c>
      <c r="K24">
        <f>MEDIAN(1462729423!K24,1462730142!K24,1462730861!K24,1462731580!K24,1462732299!K24,1462733001!K24,1462733703!K24,1462734395!K24,1462735115!K24,1462735834!K24,1462736553!K24,1462737255!K24,1462737957!K24,1462738659!K24,1462739379!K24,1462740099!K24,1462740818!K24,1462741510!K24,1462742230!K24,1462742949!K24,1462743669!K24,1462744359!K24,1462745080!K24,1462745800!K24,1462746491!K24,1462747212!K24,1462747914!K24,1462748616!K24,1462749319!K24,1462750038!K24)</f>
        <v>0</v>
      </c>
      <c r="L24">
        <f>MEDIAN(1462729423!L24,1462730142!L24,1462730861!L24,1462731580!L24,1462732299!L24,1462733001!L24,1462733703!L24,1462734395!L24,1462735115!L24,1462735834!L24,1462736553!L24,1462737255!L24,1462737957!L24,1462738659!L24,1462739379!L24,1462740099!L24,1462740818!L24,1462741510!L24,1462742230!L24,1462742949!L24,1462743669!L24,1462744359!L24,1462745080!L24,1462745800!L24,1462746491!L24,1462747212!L24,1462747914!L24,1462748616!L24,1462749319!L24,1462750038!L24)</f>
        <v>0</v>
      </c>
      <c r="M24">
        <f>MEDIAN(1462729423!M24,1462730142!M24,1462730861!M24,1462731580!M24,1462732299!M24,1462733001!M24,1462733703!M24,1462734395!M24,1462735115!M24,1462735834!M24,1462736553!M24,1462737255!M24,1462737957!M24,1462738659!M24,1462739379!M24,1462740099!M24,1462740818!M24,1462741510!M24,1462742230!M24,1462742949!M24,1462743669!M24,1462744359!M24,1462745080!M24,1462745800!M24,1462746491!M24,1462747212!M24,1462747914!M24,1462748616!M24,1462749319!M24,1462750038!M24)</f>
        <v>0</v>
      </c>
      <c r="N24">
        <f>MEDIAN(1462729423!N24,1462730142!N24,1462730861!N24,1462731580!N24,1462732299!N24,1462733001!N24,1462733703!N24,1462734395!N24,1462735115!N24,1462735834!N24,1462736553!N24,1462737255!N24,1462737957!N24,1462738659!N24,1462739379!N24,1462740099!N24,1462740818!N24,1462741510!N24,1462742230!N24,1462742949!N24,1462743669!N24,1462744359!N24,1462745080!N24,1462745800!N24,1462746491!N24,1462747212!N24,1462747914!N24,1462748616!N24,1462749319!N24,1462750038!N24)</f>
        <v>0</v>
      </c>
      <c r="O24">
        <f>MEDIAN(1462729423!O24,1462730142!O24,1462730861!O24,1462731580!O24,1462732299!O24,1462733001!O24,1462733703!O24,1462734395!O24,1462735115!O24,1462735834!O24,1462736553!O24,1462737255!O24,1462737957!O24,1462738659!O24,1462739379!O24,1462740099!O24,1462740818!O24,1462741510!O24,1462742230!O24,1462742949!O24,1462743669!O24,1462744359!O24,1462745080!O24,1462745800!O24,1462746491!O24,1462747212!O24,1462747914!O24,1462748616!O24,1462749319!O24,1462750038!O24)</f>
        <v>0</v>
      </c>
      <c r="P24">
        <f>MEDIAN(1462729423!P24,1462730142!P24,1462730861!P24,1462731580!P24,1462732299!P24,1462733001!P24,1462733703!P24,1462734395!P24,1462735115!P24,1462735834!P24,1462736553!P24,1462737255!P24,1462737957!P24,1462738659!P24,1462739379!P24,1462740099!P24,1462740818!P24,1462741510!P24,1462742230!P24,1462742949!P24,1462743669!P24,1462744359!P24,1462745080!P24,1462745800!P24,1462746491!P24,1462747212!P24,1462747914!P24,1462748616!P24,1462749319!P24,1462750038!P24)</f>
        <v>0</v>
      </c>
      <c r="Q24">
        <f>MEDIAN(1462729423!Q24,1462730142!Q24,1462730861!Q24,1462731580!Q24,1462732299!Q24,1462733001!Q24,1462733703!Q24,1462734395!Q24,1462735115!Q24,1462735834!Q24,1462736553!Q24,1462737255!Q24,1462737957!Q24,1462738659!Q24,1462739379!Q24,1462740099!Q24,1462740818!Q24,1462741510!Q24,1462742230!Q24,1462742949!Q24,1462743669!Q24,1462744359!Q24,1462745080!Q24,1462745800!Q24,1462746491!Q24,1462747212!Q24,1462747914!Q24,1462748616!Q24,1462749319!Q24,1462750038!Q24)</f>
        <v>0</v>
      </c>
      <c r="R24">
        <f>MEDIAN(1462729423!R24,1462730142!R24,1462730861!R24,1462731580!R24,1462732299!R24,1462733001!R24,1462733703!R24,1462734395!R24,1462735115!R24,1462735834!R24,1462736553!R24,1462737255!R24,1462737957!R24,1462738659!R24,1462739379!R24,1462740099!R24,1462740818!R24,1462741510!R24,1462742230!R24,1462742949!R24,1462743669!R24,1462744359!R24,1462745080!R24,1462745800!R24,1462746491!R24,1462747212!R24,1462747914!R24,1462748616!R24,1462749319!R24,1462750038!R24)</f>
        <v>0</v>
      </c>
      <c r="S24">
        <f>MEDIAN(1462729423!S24,1462730142!S24,1462730861!S24,1462731580!S24,1462732299!S24,1462733001!S24,1462733703!S24,1462734395!S24,1462735115!S24,1462735834!S24,1462736553!S24,1462737255!S24,1462737957!S24,1462738659!S24,1462739379!S24,1462740099!S24,1462740818!S24,1462741510!S24,1462742230!S24,1462742949!S24,1462743669!S24,1462744359!S24,1462745080!S24,1462745800!S24,1462746491!S24,1462747212!S24,1462747914!S24,1462748616!S24,1462749319!S24,1462750038!S24)</f>
        <v>0</v>
      </c>
      <c r="T24">
        <f>MEDIAN(1462729423!T24,1462730142!T24,1462730861!T24,1462731580!T24,1462732299!T24,1462733001!T24,1462733703!T24,1462734395!T24,1462735115!T24,1462735834!T24,1462736553!T24,1462737255!T24,1462737957!T24,1462738659!T24,1462739379!T24,1462740099!T24,1462740818!T24,1462741510!T24,1462742230!T24,1462742949!T24,1462743669!T24,1462744359!T24,1462745080!T24,1462745800!T24,1462746491!T24,1462747212!T24,1462747914!T24,1462748616!T24,1462749319!T24,1462750038!T24)</f>
        <v>0</v>
      </c>
      <c r="U24">
        <f>MEDIAN(1462729423!U24,1462730142!U24,1462730861!U24,1462731580!U24,1462732299!U24,1462733001!U24,1462733703!U24,1462734395!U24,1462735115!U24,1462735834!U24,1462736553!U24,1462737255!U24,1462737957!U24,1462738659!U24,1462739379!U24,1462740099!U24,1462740818!U24,1462741510!U24,1462742230!U24,1462742949!U24,1462743669!U24,1462744359!U24,1462745080!U24,1462745800!U24,1462746491!U24,1462747212!U24,1462747914!U24,1462748616!U24,1462749319!U24,1462750038!U24)</f>
        <v>0</v>
      </c>
      <c r="V24">
        <f>MEDIAN(1462729423!V24,1462730142!V24,1462730861!V24,1462731580!V24,1462732299!V24,1462733001!V24,1462733703!V24,1462734395!V24,1462735115!V24,1462735834!V24,1462736553!V24,1462737255!V24,1462737957!V24,1462738659!V24,1462739379!V24,1462740099!V24,1462740818!V24,1462741510!V24,1462742230!V24,1462742949!V24,1462743669!V24,1462744359!V24,1462745080!V24,1462745800!V24,1462746491!V24,1462747212!V24,1462747914!V24,1462748616!V24,1462749319!V24,1462750038!V24)</f>
        <v>0</v>
      </c>
      <c r="W24">
        <f>MEDIAN(1462729423!W24,1462730142!W24,1462730861!W24,1462731580!W24,1462732299!W24,1462733001!W24,1462733703!W24,1462734395!W24,1462735115!W24,1462735834!W24,1462736553!W24,1462737255!W24,1462737957!W24,1462738659!W24,1462739379!W24,1462740099!W24,1462740818!W24,1462741510!W24,1462742230!W24,1462742949!W24,1462743669!W24,1462744359!W24,1462745080!W24,1462745800!W24,1462746491!W24,1462747212!W24,1462747914!W24,1462748616!W24,1462749319!W24,1462750038!W24)</f>
        <v>0</v>
      </c>
    </row>
    <row r="25" spans="1:23">
      <c r="A25">
        <f>MEDIAN(1462729423!A25,1462730142!A25,1462730861!A25,1462731580!A25,1462732299!A25,1462733001!A25,1462733703!A25,1462734395!A25,1462735115!A25,1462735834!A25,1462736553!A25,1462737255!A25,1462737957!A25,1462738659!A25,1462739379!A25,1462740099!A25,1462740818!A25,1462741510!A25,1462742230!A25,1462742949!A25,1462743669!A25,1462744359!A25,1462745080!A25,1462745800!A25,1462746491!A25,1462747212!A25,1462747914!A25,1462748616!A25,1462749319!A25,1462750038!A25)</f>
        <v>0</v>
      </c>
      <c r="B25">
        <f>MEDIAN(1462729423!B25,1462730142!B25,1462730861!B25,1462731580!B25,1462732299!B25,1462733001!B25,1462733703!B25,1462734395!B25,1462735115!B25,1462735834!B25,1462736553!B25,1462737255!B25,1462737957!B25,1462738659!B25,1462739379!B25,1462740099!B25,1462740818!B25,1462741510!B25,1462742230!B25,1462742949!B25,1462743669!B25,1462744359!B25,1462745080!B25,1462745800!B25,1462746491!B25,1462747212!B25,1462747914!B25,1462748616!B25,1462749319!B25,1462750038!B25)</f>
        <v>0</v>
      </c>
      <c r="C25">
        <f>MEDIAN(1462729423!C25,1462730142!C25,1462730861!C25,1462731580!C25,1462732299!C25,1462733001!C25,1462733703!C25,1462734395!C25,1462735115!C25,1462735834!C25,1462736553!C25,1462737255!C25,1462737957!C25,1462738659!C25,1462739379!C25,1462740099!C25,1462740818!C25,1462741510!C25,1462742230!C25,1462742949!C25,1462743669!C25,1462744359!C25,1462745080!C25,1462745800!C25,1462746491!C25,1462747212!C25,1462747914!C25,1462748616!C25,1462749319!C25,1462750038!C25)</f>
        <v>0</v>
      </c>
      <c r="D25">
        <f>MEDIAN(1462729423!D25,1462730142!D25,1462730861!D25,1462731580!D25,1462732299!D25,1462733001!D25,1462733703!D25,1462734395!D25,1462735115!D25,1462735834!D25,1462736553!D25,1462737255!D25,1462737957!D25,1462738659!D25,1462739379!D25,1462740099!D25,1462740818!D25,1462741510!D25,1462742230!D25,1462742949!D25,1462743669!D25,1462744359!D25,1462745080!D25,1462745800!D25,1462746491!D25,1462747212!D25,1462747914!D25,1462748616!D25,1462749319!D25,1462750038!D25)</f>
        <v>0</v>
      </c>
      <c r="E25">
        <f>MEDIAN(1462729423!E25,1462730142!E25,1462730861!E25,1462731580!E25,1462732299!E25,1462733001!E25,1462733703!E25,1462734395!E25,1462735115!E25,1462735834!E25,1462736553!E25,1462737255!E25,1462737957!E25,1462738659!E25,1462739379!E25,1462740099!E25,1462740818!E25,1462741510!E25,1462742230!E25,1462742949!E25,1462743669!E25,1462744359!E25,1462745080!E25,1462745800!E25,1462746491!E25,1462747212!E25,1462747914!E25,1462748616!E25,1462749319!E25,1462750038!E25)</f>
        <v>0</v>
      </c>
      <c r="F25">
        <f>MEDIAN(1462729423!F25,1462730142!F25,1462730861!F25,1462731580!F25,1462732299!F25,1462733001!F25,1462733703!F25,1462734395!F25,1462735115!F25,1462735834!F25,1462736553!F25,1462737255!F25,1462737957!F25,1462738659!F25,1462739379!F25,1462740099!F25,1462740818!F25,1462741510!F25,1462742230!F25,1462742949!F25,1462743669!F25,1462744359!F25,1462745080!F25,1462745800!F25,1462746491!F25,1462747212!F25,1462747914!F25,1462748616!F25,1462749319!F25,1462750038!F25)</f>
        <v>0</v>
      </c>
      <c r="G25">
        <f>MEDIAN(1462729423!G25,1462730142!G25,1462730861!G25,1462731580!G25,1462732299!G25,1462733001!G25,1462733703!G25,1462734395!G25,1462735115!G25,1462735834!G25,1462736553!G25,1462737255!G25,1462737957!G25,1462738659!G25,1462739379!G25,1462740099!G25,1462740818!G25,1462741510!G25,1462742230!G25,1462742949!G25,1462743669!G25,1462744359!G25,1462745080!G25,1462745800!G25,1462746491!G25,1462747212!G25,1462747914!G25,1462748616!G25,1462749319!G25,1462750038!G25)</f>
        <v>0</v>
      </c>
      <c r="H25">
        <f>MEDIAN(1462729423!H25,1462730142!H25,1462730861!H25,1462731580!H25,1462732299!H25,1462733001!H25,1462733703!H25,1462734395!H25,1462735115!H25,1462735834!H25,1462736553!H25,1462737255!H25,1462737957!H25,1462738659!H25,1462739379!H25,1462740099!H25,1462740818!H25,1462741510!H25,1462742230!H25,1462742949!H25,1462743669!H25,1462744359!H25,1462745080!H25,1462745800!H25,1462746491!H25,1462747212!H25,1462747914!H25,1462748616!H25,1462749319!H25,1462750038!H25)</f>
        <v>0</v>
      </c>
      <c r="I25">
        <f>MEDIAN(1462729423!I25,1462730142!I25,1462730861!I25,1462731580!I25,1462732299!I25,1462733001!I25,1462733703!I25,1462734395!I25,1462735115!I25,1462735834!I25,1462736553!I25,1462737255!I25,1462737957!I25,1462738659!I25,1462739379!I25,1462740099!I25,1462740818!I25,1462741510!I25,1462742230!I25,1462742949!I25,1462743669!I25,1462744359!I25,1462745080!I25,1462745800!I25,1462746491!I25,1462747212!I25,1462747914!I25,1462748616!I25,1462749319!I25,1462750038!I25)</f>
        <v>0</v>
      </c>
      <c r="J25">
        <f>MEDIAN(1462729423!J25,1462730142!J25,1462730861!J25,1462731580!J25,1462732299!J25,1462733001!J25,1462733703!J25,1462734395!J25,1462735115!J25,1462735834!J25,1462736553!J25,1462737255!J25,1462737957!J25,1462738659!J25,1462739379!J25,1462740099!J25,1462740818!J25,1462741510!J25,1462742230!J25,1462742949!J25,1462743669!J25,1462744359!J25,1462745080!J25,1462745800!J25,1462746491!J25,1462747212!J25,1462747914!J25,1462748616!J25,1462749319!J25,1462750038!J25)</f>
        <v>0</v>
      </c>
      <c r="K25">
        <f>MEDIAN(1462729423!K25,1462730142!K25,1462730861!K25,1462731580!K25,1462732299!K25,1462733001!K25,1462733703!K25,1462734395!K25,1462735115!K25,1462735834!K25,1462736553!K25,1462737255!K25,1462737957!K25,1462738659!K25,1462739379!K25,1462740099!K25,1462740818!K25,1462741510!K25,1462742230!K25,1462742949!K25,1462743669!K25,1462744359!K25,1462745080!K25,1462745800!K25,1462746491!K25,1462747212!K25,1462747914!K25,1462748616!K25,1462749319!K25,1462750038!K25)</f>
        <v>0</v>
      </c>
      <c r="L25">
        <f>MEDIAN(1462729423!L25,1462730142!L25,1462730861!L25,1462731580!L25,1462732299!L25,1462733001!L25,1462733703!L25,1462734395!L25,1462735115!L25,1462735834!L25,1462736553!L25,1462737255!L25,1462737957!L25,1462738659!L25,1462739379!L25,1462740099!L25,1462740818!L25,1462741510!L25,1462742230!L25,1462742949!L25,1462743669!L25,1462744359!L25,1462745080!L25,1462745800!L25,1462746491!L25,1462747212!L25,1462747914!L25,1462748616!L25,1462749319!L25,1462750038!L25)</f>
        <v>0</v>
      </c>
      <c r="M25">
        <f>MEDIAN(1462729423!M25,1462730142!M25,1462730861!M25,1462731580!M25,1462732299!M25,1462733001!M25,1462733703!M25,1462734395!M25,1462735115!M25,1462735834!M25,1462736553!M25,1462737255!M25,1462737957!M25,1462738659!M25,1462739379!M25,1462740099!M25,1462740818!M25,1462741510!M25,1462742230!M25,1462742949!M25,1462743669!M25,1462744359!M25,1462745080!M25,1462745800!M25,1462746491!M25,1462747212!M25,1462747914!M25,1462748616!M25,1462749319!M25,1462750038!M25)</f>
        <v>0</v>
      </c>
      <c r="N25">
        <f>MEDIAN(1462729423!N25,1462730142!N25,1462730861!N25,1462731580!N25,1462732299!N25,1462733001!N25,1462733703!N25,1462734395!N25,1462735115!N25,1462735834!N25,1462736553!N25,1462737255!N25,1462737957!N25,1462738659!N25,1462739379!N25,1462740099!N25,1462740818!N25,1462741510!N25,1462742230!N25,1462742949!N25,1462743669!N25,1462744359!N25,1462745080!N25,1462745800!N25,1462746491!N25,1462747212!N25,1462747914!N25,1462748616!N25,1462749319!N25,1462750038!N25)</f>
        <v>0</v>
      </c>
      <c r="O25">
        <f>MEDIAN(1462729423!O25,1462730142!O25,1462730861!O25,1462731580!O25,1462732299!O25,1462733001!O25,1462733703!O25,1462734395!O25,1462735115!O25,1462735834!O25,1462736553!O25,1462737255!O25,1462737957!O25,1462738659!O25,1462739379!O25,1462740099!O25,1462740818!O25,1462741510!O25,1462742230!O25,1462742949!O25,1462743669!O25,1462744359!O25,1462745080!O25,1462745800!O25,1462746491!O25,1462747212!O25,1462747914!O25,1462748616!O25,1462749319!O25,1462750038!O25)</f>
        <v>0</v>
      </c>
      <c r="P25">
        <f>MEDIAN(1462729423!P25,1462730142!P25,1462730861!P25,1462731580!P25,1462732299!P25,1462733001!P25,1462733703!P25,1462734395!P25,1462735115!P25,1462735834!P25,1462736553!P25,1462737255!P25,1462737957!P25,1462738659!P25,1462739379!P25,1462740099!P25,1462740818!P25,1462741510!P25,1462742230!P25,1462742949!P25,1462743669!P25,1462744359!P25,1462745080!P25,1462745800!P25,1462746491!P25,1462747212!P25,1462747914!P25,1462748616!P25,1462749319!P25,1462750038!P25)</f>
        <v>0</v>
      </c>
      <c r="Q25">
        <f>MEDIAN(1462729423!Q25,1462730142!Q25,1462730861!Q25,1462731580!Q25,1462732299!Q25,1462733001!Q25,1462733703!Q25,1462734395!Q25,1462735115!Q25,1462735834!Q25,1462736553!Q25,1462737255!Q25,1462737957!Q25,1462738659!Q25,1462739379!Q25,1462740099!Q25,1462740818!Q25,1462741510!Q25,1462742230!Q25,1462742949!Q25,1462743669!Q25,1462744359!Q25,1462745080!Q25,1462745800!Q25,1462746491!Q25,1462747212!Q25,1462747914!Q25,1462748616!Q25,1462749319!Q25,1462750038!Q25)</f>
        <v>0</v>
      </c>
      <c r="R25">
        <f>MEDIAN(1462729423!R25,1462730142!R25,1462730861!R25,1462731580!R25,1462732299!R25,1462733001!R25,1462733703!R25,1462734395!R25,1462735115!R25,1462735834!R25,1462736553!R25,1462737255!R25,1462737957!R25,1462738659!R25,1462739379!R25,1462740099!R25,1462740818!R25,1462741510!R25,1462742230!R25,1462742949!R25,1462743669!R25,1462744359!R25,1462745080!R25,1462745800!R25,1462746491!R25,1462747212!R25,1462747914!R25,1462748616!R25,1462749319!R25,1462750038!R25)</f>
        <v>0</v>
      </c>
      <c r="S25">
        <f>MEDIAN(1462729423!S25,1462730142!S25,1462730861!S25,1462731580!S25,1462732299!S25,1462733001!S25,1462733703!S25,1462734395!S25,1462735115!S25,1462735834!S25,1462736553!S25,1462737255!S25,1462737957!S25,1462738659!S25,1462739379!S25,1462740099!S25,1462740818!S25,1462741510!S25,1462742230!S25,1462742949!S25,1462743669!S25,1462744359!S25,1462745080!S25,1462745800!S25,1462746491!S25,1462747212!S25,1462747914!S25,1462748616!S25,1462749319!S25,1462750038!S25)</f>
        <v>0</v>
      </c>
      <c r="T25">
        <f>MEDIAN(1462729423!T25,1462730142!T25,1462730861!T25,1462731580!T25,1462732299!T25,1462733001!T25,1462733703!T25,1462734395!T25,1462735115!T25,1462735834!T25,1462736553!T25,1462737255!T25,1462737957!T25,1462738659!T25,1462739379!T25,1462740099!T25,1462740818!T25,1462741510!T25,1462742230!T25,1462742949!T25,1462743669!T25,1462744359!T25,1462745080!T25,1462745800!T25,1462746491!T25,1462747212!T25,1462747914!T25,1462748616!T25,1462749319!T25,1462750038!T25)</f>
        <v>0</v>
      </c>
      <c r="U25">
        <f>MEDIAN(1462729423!U25,1462730142!U25,1462730861!U25,1462731580!U25,1462732299!U25,1462733001!U25,1462733703!U25,1462734395!U25,1462735115!U25,1462735834!U25,1462736553!U25,1462737255!U25,1462737957!U25,1462738659!U25,1462739379!U25,1462740099!U25,1462740818!U25,1462741510!U25,1462742230!U25,1462742949!U25,1462743669!U25,1462744359!U25,1462745080!U25,1462745800!U25,1462746491!U25,1462747212!U25,1462747914!U25,1462748616!U25,1462749319!U25,1462750038!U25)</f>
        <v>0</v>
      </c>
      <c r="V25">
        <f>MEDIAN(1462729423!V25,1462730142!V25,1462730861!V25,1462731580!V25,1462732299!V25,1462733001!V25,1462733703!V25,1462734395!V25,1462735115!V25,1462735834!V25,1462736553!V25,1462737255!V25,1462737957!V25,1462738659!V25,1462739379!V25,1462740099!V25,1462740818!V25,1462741510!V25,1462742230!V25,1462742949!V25,1462743669!V25,1462744359!V25,1462745080!V25,1462745800!V25,1462746491!V25,1462747212!V25,1462747914!V25,1462748616!V25,1462749319!V25,1462750038!V25)</f>
        <v>0</v>
      </c>
      <c r="W25">
        <f>MEDIAN(1462729423!W25,1462730142!W25,1462730861!W25,1462731580!W25,1462732299!W25,1462733001!W25,1462733703!W25,1462734395!W25,1462735115!W25,1462735834!W25,1462736553!W25,1462737255!W25,1462737957!W25,1462738659!W25,1462739379!W25,1462740099!W25,1462740818!W25,1462741510!W25,1462742230!W25,1462742949!W25,1462743669!W25,1462744359!W25,1462745080!W25,1462745800!W25,1462746491!W25,1462747212!W25,1462747914!W25,1462748616!W25,1462749319!W25,1462750038!W25)</f>
        <v>0</v>
      </c>
    </row>
    <row r="26" spans="1:23">
      <c r="A26">
        <f>MEDIAN(1462729423!A26,1462730142!A26,1462730861!A26,1462731580!A26,1462732299!A26,1462733001!A26,1462733703!A26,1462734395!A26,1462735115!A26,1462735834!A26,1462736553!A26,1462737255!A26,1462737957!A26,1462738659!A26,1462739379!A26,1462740099!A26,1462740818!A26,1462741510!A26,1462742230!A26,1462742949!A26,1462743669!A26,1462744359!A26,1462745080!A26,1462745800!A26,1462746491!A26,1462747212!A26,1462747914!A26,1462748616!A26,1462749319!A26,1462750038!A26)</f>
        <v>0</v>
      </c>
      <c r="B26">
        <f>MEDIAN(1462729423!B26,1462730142!B26,1462730861!B26,1462731580!B26,1462732299!B26,1462733001!B26,1462733703!B26,1462734395!B26,1462735115!B26,1462735834!B26,1462736553!B26,1462737255!B26,1462737957!B26,1462738659!B26,1462739379!B26,1462740099!B26,1462740818!B26,1462741510!B26,1462742230!B26,1462742949!B26,1462743669!B26,1462744359!B26,1462745080!B26,1462745800!B26,1462746491!B26,1462747212!B26,1462747914!B26,1462748616!B26,1462749319!B26,1462750038!B26)</f>
        <v>0</v>
      </c>
      <c r="C26">
        <f>MEDIAN(1462729423!C26,1462730142!C26,1462730861!C26,1462731580!C26,1462732299!C26,1462733001!C26,1462733703!C26,1462734395!C26,1462735115!C26,1462735834!C26,1462736553!C26,1462737255!C26,1462737957!C26,1462738659!C26,1462739379!C26,1462740099!C26,1462740818!C26,1462741510!C26,1462742230!C26,1462742949!C26,1462743669!C26,1462744359!C26,1462745080!C26,1462745800!C26,1462746491!C26,1462747212!C26,1462747914!C26,1462748616!C26,1462749319!C26,1462750038!C26)</f>
        <v>0</v>
      </c>
      <c r="D26">
        <f>MEDIAN(1462729423!D26,1462730142!D26,1462730861!D26,1462731580!D26,1462732299!D26,1462733001!D26,1462733703!D26,1462734395!D26,1462735115!D26,1462735834!D26,1462736553!D26,1462737255!D26,1462737957!D26,1462738659!D26,1462739379!D26,1462740099!D26,1462740818!D26,1462741510!D26,1462742230!D26,1462742949!D26,1462743669!D26,1462744359!D26,1462745080!D26,1462745800!D26,1462746491!D26,1462747212!D26,1462747914!D26,1462748616!D26,1462749319!D26,1462750038!D26)</f>
        <v>0</v>
      </c>
      <c r="E26">
        <f>MEDIAN(1462729423!E26,1462730142!E26,1462730861!E26,1462731580!E26,1462732299!E26,1462733001!E26,1462733703!E26,1462734395!E26,1462735115!E26,1462735834!E26,1462736553!E26,1462737255!E26,1462737957!E26,1462738659!E26,1462739379!E26,1462740099!E26,1462740818!E26,1462741510!E26,1462742230!E26,1462742949!E26,1462743669!E26,1462744359!E26,1462745080!E26,1462745800!E26,1462746491!E26,1462747212!E26,1462747914!E26,1462748616!E26,1462749319!E26,1462750038!E26)</f>
        <v>0</v>
      </c>
      <c r="F26">
        <f>MEDIAN(1462729423!F26,1462730142!F26,1462730861!F26,1462731580!F26,1462732299!F26,1462733001!F26,1462733703!F26,1462734395!F26,1462735115!F26,1462735834!F26,1462736553!F26,1462737255!F26,1462737957!F26,1462738659!F26,1462739379!F26,1462740099!F26,1462740818!F26,1462741510!F26,1462742230!F26,1462742949!F26,1462743669!F26,1462744359!F26,1462745080!F26,1462745800!F26,1462746491!F26,1462747212!F26,1462747914!F26,1462748616!F26,1462749319!F26,1462750038!F26)</f>
        <v>0</v>
      </c>
      <c r="G26">
        <f>MEDIAN(1462729423!G26,1462730142!G26,1462730861!G26,1462731580!G26,1462732299!G26,1462733001!G26,1462733703!G26,1462734395!G26,1462735115!G26,1462735834!G26,1462736553!G26,1462737255!G26,1462737957!G26,1462738659!G26,1462739379!G26,1462740099!G26,1462740818!G26,1462741510!G26,1462742230!G26,1462742949!G26,1462743669!G26,1462744359!G26,1462745080!G26,1462745800!G26,1462746491!G26,1462747212!G26,1462747914!G26,1462748616!G26,1462749319!G26,1462750038!G26)</f>
        <v>0</v>
      </c>
      <c r="H26">
        <f>MEDIAN(1462729423!H26,1462730142!H26,1462730861!H26,1462731580!H26,1462732299!H26,1462733001!H26,1462733703!H26,1462734395!H26,1462735115!H26,1462735834!H26,1462736553!H26,1462737255!H26,1462737957!H26,1462738659!H26,1462739379!H26,1462740099!H26,1462740818!H26,1462741510!H26,1462742230!H26,1462742949!H26,1462743669!H26,1462744359!H26,1462745080!H26,1462745800!H26,1462746491!H26,1462747212!H26,1462747914!H26,1462748616!H26,1462749319!H26,1462750038!H26)</f>
        <v>0</v>
      </c>
      <c r="I26">
        <f>MEDIAN(1462729423!I26,1462730142!I26,1462730861!I26,1462731580!I26,1462732299!I26,1462733001!I26,1462733703!I26,1462734395!I26,1462735115!I26,1462735834!I26,1462736553!I26,1462737255!I26,1462737957!I26,1462738659!I26,1462739379!I26,1462740099!I26,1462740818!I26,1462741510!I26,1462742230!I26,1462742949!I26,1462743669!I26,1462744359!I26,1462745080!I26,1462745800!I26,1462746491!I26,1462747212!I26,1462747914!I26,1462748616!I26,1462749319!I26,1462750038!I26)</f>
        <v>0</v>
      </c>
      <c r="J26">
        <f>MEDIAN(1462729423!J26,1462730142!J26,1462730861!J26,1462731580!J26,1462732299!J26,1462733001!J26,1462733703!J26,1462734395!J26,1462735115!J26,1462735834!J26,1462736553!J26,1462737255!J26,1462737957!J26,1462738659!J26,1462739379!J26,1462740099!J26,1462740818!J26,1462741510!J26,1462742230!J26,1462742949!J26,1462743669!J26,1462744359!J26,1462745080!J26,1462745800!J26,1462746491!J26,1462747212!J26,1462747914!J26,1462748616!J26,1462749319!J26,1462750038!J26)</f>
        <v>0</v>
      </c>
      <c r="K26">
        <f>MEDIAN(1462729423!K26,1462730142!K26,1462730861!K26,1462731580!K26,1462732299!K26,1462733001!K26,1462733703!K26,1462734395!K26,1462735115!K26,1462735834!K26,1462736553!K26,1462737255!K26,1462737957!K26,1462738659!K26,1462739379!K26,1462740099!K26,1462740818!K26,1462741510!K26,1462742230!K26,1462742949!K26,1462743669!K26,1462744359!K26,1462745080!K26,1462745800!K26,1462746491!K26,1462747212!K26,1462747914!K26,1462748616!K26,1462749319!K26,1462750038!K26)</f>
        <v>0</v>
      </c>
      <c r="L26">
        <f>MEDIAN(1462729423!L26,1462730142!L26,1462730861!L26,1462731580!L26,1462732299!L26,1462733001!L26,1462733703!L26,1462734395!L26,1462735115!L26,1462735834!L26,1462736553!L26,1462737255!L26,1462737957!L26,1462738659!L26,1462739379!L26,1462740099!L26,1462740818!L26,1462741510!L26,1462742230!L26,1462742949!L26,1462743669!L26,1462744359!L26,1462745080!L26,1462745800!L26,1462746491!L26,1462747212!L26,1462747914!L26,1462748616!L26,1462749319!L26,1462750038!L26)</f>
        <v>0</v>
      </c>
      <c r="M26">
        <f>MEDIAN(1462729423!M26,1462730142!M26,1462730861!M26,1462731580!M26,1462732299!M26,1462733001!M26,1462733703!M26,1462734395!M26,1462735115!M26,1462735834!M26,1462736553!M26,1462737255!M26,1462737957!M26,1462738659!M26,1462739379!M26,1462740099!M26,1462740818!M26,1462741510!M26,1462742230!M26,1462742949!M26,1462743669!M26,1462744359!M26,1462745080!M26,1462745800!M26,1462746491!M26,1462747212!M26,1462747914!M26,1462748616!M26,1462749319!M26,1462750038!M26)</f>
        <v>0</v>
      </c>
      <c r="N26">
        <f>MEDIAN(1462729423!N26,1462730142!N26,1462730861!N26,1462731580!N26,1462732299!N26,1462733001!N26,1462733703!N26,1462734395!N26,1462735115!N26,1462735834!N26,1462736553!N26,1462737255!N26,1462737957!N26,1462738659!N26,1462739379!N26,1462740099!N26,1462740818!N26,1462741510!N26,1462742230!N26,1462742949!N26,1462743669!N26,1462744359!N26,1462745080!N26,1462745800!N26,1462746491!N26,1462747212!N26,1462747914!N26,1462748616!N26,1462749319!N26,1462750038!N26)</f>
        <v>0</v>
      </c>
      <c r="O26">
        <f>MEDIAN(1462729423!O26,1462730142!O26,1462730861!O26,1462731580!O26,1462732299!O26,1462733001!O26,1462733703!O26,1462734395!O26,1462735115!O26,1462735834!O26,1462736553!O26,1462737255!O26,1462737957!O26,1462738659!O26,1462739379!O26,1462740099!O26,1462740818!O26,1462741510!O26,1462742230!O26,1462742949!O26,1462743669!O26,1462744359!O26,1462745080!O26,1462745800!O26,1462746491!O26,1462747212!O26,1462747914!O26,1462748616!O26,1462749319!O26,1462750038!O26)</f>
        <v>0</v>
      </c>
      <c r="P26">
        <f>MEDIAN(1462729423!P26,1462730142!P26,1462730861!P26,1462731580!P26,1462732299!P26,1462733001!P26,1462733703!P26,1462734395!P26,1462735115!P26,1462735834!P26,1462736553!P26,1462737255!P26,1462737957!P26,1462738659!P26,1462739379!P26,1462740099!P26,1462740818!P26,1462741510!P26,1462742230!P26,1462742949!P26,1462743669!P26,1462744359!P26,1462745080!P26,1462745800!P26,1462746491!P26,1462747212!P26,1462747914!P26,1462748616!P26,1462749319!P26,1462750038!P26)</f>
        <v>0</v>
      </c>
      <c r="Q26">
        <f>MEDIAN(1462729423!Q26,1462730142!Q26,1462730861!Q26,1462731580!Q26,1462732299!Q26,1462733001!Q26,1462733703!Q26,1462734395!Q26,1462735115!Q26,1462735834!Q26,1462736553!Q26,1462737255!Q26,1462737957!Q26,1462738659!Q26,1462739379!Q26,1462740099!Q26,1462740818!Q26,1462741510!Q26,1462742230!Q26,1462742949!Q26,1462743669!Q26,1462744359!Q26,1462745080!Q26,1462745800!Q26,1462746491!Q26,1462747212!Q26,1462747914!Q26,1462748616!Q26,1462749319!Q26,1462750038!Q26)</f>
        <v>0</v>
      </c>
      <c r="R26">
        <f>MEDIAN(1462729423!R26,1462730142!R26,1462730861!R26,1462731580!R26,1462732299!R26,1462733001!R26,1462733703!R26,1462734395!R26,1462735115!R26,1462735834!R26,1462736553!R26,1462737255!R26,1462737957!R26,1462738659!R26,1462739379!R26,1462740099!R26,1462740818!R26,1462741510!R26,1462742230!R26,1462742949!R26,1462743669!R26,1462744359!R26,1462745080!R26,1462745800!R26,1462746491!R26,1462747212!R26,1462747914!R26,1462748616!R26,1462749319!R26,1462750038!R26)</f>
        <v>0</v>
      </c>
      <c r="S26">
        <f>MEDIAN(1462729423!S26,1462730142!S26,1462730861!S26,1462731580!S26,1462732299!S26,1462733001!S26,1462733703!S26,1462734395!S26,1462735115!S26,1462735834!S26,1462736553!S26,1462737255!S26,1462737957!S26,1462738659!S26,1462739379!S26,1462740099!S26,1462740818!S26,1462741510!S26,1462742230!S26,1462742949!S26,1462743669!S26,1462744359!S26,1462745080!S26,1462745800!S26,1462746491!S26,1462747212!S26,1462747914!S26,1462748616!S26,1462749319!S26,1462750038!S26)</f>
        <v>0</v>
      </c>
      <c r="T26">
        <f>MEDIAN(1462729423!T26,1462730142!T26,1462730861!T26,1462731580!T26,1462732299!T26,1462733001!T26,1462733703!T26,1462734395!T26,1462735115!T26,1462735834!T26,1462736553!T26,1462737255!T26,1462737957!T26,1462738659!T26,1462739379!T26,1462740099!T26,1462740818!T26,1462741510!T26,1462742230!T26,1462742949!T26,1462743669!T26,1462744359!T26,1462745080!T26,1462745800!T26,1462746491!T26,1462747212!T26,1462747914!T26,1462748616!T26,1462749319!T26,1462750038!T26)</f>
        <v>0</v>
      </c>
      <c r="U26">
        <f>MEDIAN(1462729423!U26,1462730142!U26,1462730861!U26,1462731580!U26,1462732299!U26,1462733001!U26,1462733703!U26,1462734395!U26,1462735115!U26,1462735834!U26,1462736553!U26,1462737255!U26,1462737957!U26,1462738659!U26,1462739379!U26,1462740099!U26,1462740818!U26,1462741510!U26,1462742230!U26,1462742949!U26,1462743669!U26,1462744359!U26,1462745080!U26,1462745800!U26,1462746491!U26,1462747212!U26,1462747914!U26,1462748616!U26,1462749319!U26,1462750038!U26)</f>
        <v>0</v>
      </c>
      <c r="V26">
        <f>MEDIAN(1462729423!V26,1462730142!V26,1462730861!V26,1462731580!V26,1462732299!V26,1462733001!V26,1462733703!V26,1462734395!V26,1462735115!V26,1462735834!V26,1462736553!V26,1462737255!V26,1462737957!V26,1462738659!V26,1462739379!V26,1462740099!V26,1462740818!V26,1462741510!V26,1462742230!V26,1462742949!V26,1462743669!V26,1462744359!V26,1462745080!V26,1462745800!V26,1462746491!V26,1462747212!V26,1462747914!V26,1462748616!V26,1462749319!V26,1462750038!V26)</f>
        <v>0</v>
      </c>
      <c r="W26">
        <f>MEDIAN(1462729423!W26,1462730142!W26,1462730861!W26,1462731580!W26,1462732299!W26,1462733001!W26,1462733703!W26,1462734395!W26,1462735115!W26,1462735834!W26,1462736553!W26,1462737255!W26,1462737957!W26,1462738659!W26,1462739379!W26,1462740099!W26,1462740818!W26,1462741510!W26,1462742230!W26,1462742949!W26,1462743669!W26,1462744359!W26,1462745080!W26,1462745800!W26,1462746491!W26,1462747212!W26,1462747914!W26,1462748616!W26,1462749319!W26,1462750038!W26)</f>
        <v>0</v>
      </c>
    </row>
    <row r="27" spans="1:23">
      <c r="A27">
        <f>MEDIAN(1462729423!A27,1462730142!A27,1462730861!A27,1462731580!A27,1462732299!A27,1462733001!A27,1462733703!A27,1462734395!A27,1462735115!A27,1462735834!A27,1462736553!A27,1462737255!A27,1462737957!A27,1462738659!A27,1462739379!A27,1462740099!A27,1462740818!A27,1462741510!A27,1462742230!A27,1462742949!A27,1462743669!A27,1462744359!A27,1462745080!A27,1462745800!A27,1462746491!A27,1462747212!A27,1462747914!A27,1462748616!A27,1462749319!A27,1462750038!A27)</f>
        <v>0</v>
      </c>
      <c r="B27">
        <f>MEDIAN(1462729423!B27,1462730142!B27,1462730861!B27,1462731580!B27,1462732299!B27,1462733001!B27,1462733703!B27,1462734395!B27,1462735115!B27,1462735834!B27,1462736553!B27,1462737255!B27,1462737957!B27,1462738659!B27,1462739379!B27,1462740099!B27,1462740818!B27,1462741510!B27,1462742230!B27,1462742949!B27,1462743669!B27,1462744359!B27,1462745080!B27,1462745800!B27,1462746491!B27,1462747212!B27,1462747914!B27,1462748616!B27,1462749319!B27,1462750038!B27)</f>
        <v>0</v>
      </c>
      <c r="C27">
        <f>MEDIAN(1462729423!C27,1462730142!C27,1462730861!C27,1462731580!C27,1462732299!C27,1462733001!C27,1462733703!C27,1462734395!C27,1462735115!C27,1462735834!C27,1462736553!C27,1462737255!C27,1462737957!C27,1462738659!C27,1462739379!C27,1462740099!C27,1462740818!C27,1462741510!C27,1462742230!C27,1462742949!C27,1462743669!C27,1462744359!C27,1462745080!C27,1462745800!C27,1462746491!C27,1462747212!C27,1462747914!C27,1462748616!C27,1462749319!C27,1462750038!C27)</f>
        <v>0</v>
      </c>
      <c r="D27">
        <f>MEDIAN(1462729423!D27,1462730142!D27,1462730861!D27,1462731580!D27,1462732299!D27,1462733001!D27,1462733703!D27,1462734395!D27,1462735115!D27,1462735834!D27,1462736553!D27,1462737255!D27,1462737957!D27,1462738659!D27,1462739379!D27,1462740099!D27,1462740818!D27,1462741510!D27,1462742230!D27,1462742949!D27,1462743669!D27,1462744359!D27,1462745080!D27,1462745800!D27,1462746491!D27,1462747212!D27,1462747914!D27,1462748616!D27,1462749319!D27,1462750038!D27)</f>
        <v>0</v>
      </c>
      <c r="E27">
        <f>MEDIAN(1462729423!E27,1462730142!E27,1462730861!E27,1462731580!E27,1462732299!E27,1462733001!E27,1462733703!E27,1462734395!E27,1462735115!E27,1462735834!E27,1462736553!E27,1462737255!E27,1462737957!E27,1462738659!E27,1462739379!E27,1462740099!E27,1462740818!E27,1462741510!E27,1462742230!E27,1462742949!E27,1462743669!E27,1462744359!E27,1462745080!E27,1462745800!E27,1462746491!E27,1462747212!E27,1462747914!E27,1462748616!E27,1462749319!E27,1462750038!E27)</f>
        <v>0</v>
      </c>
      <c r="F27">
        <f>MEDIAN(1462729423!F27,1462730142!F27,1462730861!F27,1462731580!F27,1462732299!F27,1462733001!F27,1462733703!F27,1462734395!F27,1462735115!F27,1462735834!F27,1462736553!F27,1462737255!F27,1462737957!F27,1462738659!F27,1462739379!F27,1462740099!F27,1462740818!F27,1462741510!F27,1462742230!F27,1462742949!F27,1462743669!F27,1462744359!F27,1462745080!F27,1462745800!F27,1462746491!F27,1462747212!F27,1462747914!F27,1462748616!F27,1462749319!F27,1462750038!F27)</f>
        <v>0</v>
      </c>
      <c r="G27">
        <f>MEDIAN(1462729423!G27,1462730142!G27,1462730861!G27,1462731580!G27,1462732299!G27,1462733001!G27,1462733703!G27,1462734395!G27,1462735115!G27,1462735834!G27,1462736553!G27,1462737255!G27,1462737957!G27,1462738659!G27,1462739379!G27,1462740099!G27,1462740818!G27,1462741510!G27,1462742230!G27,1462742949!G27,1462743669!G27,1462744359!G27,1462745080!G27,1462745800!G27,1462746491!G27,1462747212!G27,1462747914!G27,1462748616!G27,1462749319!G27,1462750038!G27)</f>
        <v>0</v>
      </c>
      <c r="H27">
        <f>MEDIAN(1462729423!H27,1462730142!H27,1462730861!H27,1462731580!H27,1462732299!H27,1462733001!H27,1462733703!H27,1462734395!H27,1462735115!H27,1462735834!H27,1462736553!H27,1462737255!H27,1462737957!H27,1462738659!H27,1462739379!H27,1462740099!H27,1462740818!H27,1462741510!H27,1462742230!H27,1462742949!H27,1462743669!H27,1462744359!H27,1462745080!H27,1462745800!H27,1462746491!H27,1462747212!H27,1462747914!H27,1462748616!H27,1462749319!H27,1462750038!H27)</f>
        <v>0</v>
      </c>
      <c r="I27">
        <f>MEDIAN(1462729423!I27,1462730142!I27,1462730861!I27,1462731580!I27,1462732299!I27,1462733001!I27,1462733703!I27,1462734395!I27,1462735115!I27,1462735834!I27,1462736553!I27,1462737255!I27,1462737957!I27,1462738659!I27,1462739379!I27,1462740099!I27,1462740818!I27,1462741510!I27,1462742230!I27,1462742949!I27,1462743669!I27,1462744359!I27,1462745080!I27,1462745800!I27,1462746491!I27,1462747212!I27,1462747914!I27,1462748616!I27,1462749319!I27,1462750038!I27)</f>
        <v>0</v>
      </c>
      <c r="J27">
        <f>MEDIAN(1462729423!J27,1462730142!J27,1462730861!J27,1462731580!J27,1462732299!J27,1462733001!J27,1462733703!J27,1462734395!J27,1462735115!J27,1462735834!J27,1462736553!J27,1462737255!J27,1462737957!J27,1462738659!J27,1462739379!J27,1462740099!J27,1462740818!J27,1462741510!J27,1462742230!J27,1462742949!J27,1462743669!J27,1462744359!J27,1462745080!J27,1462745800!J27,1462746491!J27,1462747212!J27,1462747914!J27,1462748616!J27,1462749319!J27,1462750038!J27)</f>
        <v>0</v>
      </c>
      <c r="K27">
        <f>MEDIAN(1462729423!K27,1462730142!K27,1462730861!K27,1462731580!K27,1462732299!K27,1462733001!K27,1462733703!K27,1462734395!K27,1462735115!K27,1462735834!K27,1462736553!K27,1462737255!K27,1462737957!K27,1462738659!K27,1462739379!K27,1462740099!K27,1462740818!K27,1462741510!K27,1462742230!K27,1462742949!K27,1462743669!K27,1462744359!K27,1462745080!K27,1462745800!K27,1462746491!K27,1462747212!K27,1462747914!K27,1462748616!K27,1462749319!K27,1462750038!K27)</f>
        <v>0</v>
      </c>
      <c r="L27">
        <f>MEDIAN(1462729423!L27,1462730142!L27,1462730861!L27,1462731580!L27,1462732299!L27,1462733001!L27,1462733703!L27,1462734395!L27,1462735115!L27,1462735834!L27,1462736553!L27,1462737255!L27,1462737957!L27,1462738659!L27,1462739379!L27,1462740099!L27,1462740818!L27,1462741510!L27,1462742230!L27,1462742949!L27,1462743669!L27,1462744359!L27,1462745080!L27,1462745800!L27,1462746491!L27,1462747212!L27,1462747914!L27,1462748616!L27,1462749319!L27,1462750038!L27)</f>
        <v>0</v>
      </c>
      <c r="M27">
        <f>MEDIAN(1462729423!M27,1462730142!M27,1462730861!M27,1462731580!M27,1462732299!M27,1462733001!M27,1462733703!M27,1462734395!M27,1462735115!M27,1462735834!M27,1462736553!M27,1462737255!M27,1462737957!M27,1462738659!M27,1462739379!M27,1462740099!M27,1462740818!M27,1462741510!M27,1462742230!M27,1462742949!M27,1462743669!M27,1462744359!M27,1462745080!M27,1462745800!M27,1462746491!M27,1462747212!M27,1462747914!M27,1462748616!M27,1462749319!M27,1462750038!M27)</f>
        <v>0</v>
      </c>
      <c r="N27">
        <f>MEDIAN(1462729423!N27,1462730142!N27,1462730861!N27,1462731580!N27,1462732299!N27,1462733001!N27,1462733703!N27,1462734395!N27,1462735115!N27,1462735834!N27,1462736553!N27,1462737255!N27,1462737957!N27,1462738659!N27,1462739379!N27,1462740099!N27,1462740818!N27,1462741510!N27,1462742230!N27,1462742949!N27,1462743669!N27,1462744359!N27,1462745080!N27,1462745800!N27,1462746491!N27,1462747212!N27,1462747914!N27,1462748616!N27,1462749319!N27,1462750038!N27)</f>
        <v>0</v>
      </c>
      <c r="O27">
        <f>MEDIAN(1462729423!O27,1462730142!O27,1462730861!O27,1462731580!O27,1462732299!O27,1462733001!O27,1462733703!O27,1462734395!O27,1462735115!O27,1462735834!O27,1462736553!O27,1462737255!O27,1462737957!O27,1462738659!O27,1462739379!O27,1462740099!O27,1462740818!O27,1462741510!O27,1462742230!O27,1462742949!O27,1462743669!O27,1462744359!O27,1462745080!O27,1462745800!O27,1462746491!O27,1462747212!O27,1462747914!O27,1462748616!O27,1462749319!O27,1462750038!O27)</f>
        <v>0</v>
      </c>
      <c r="P27">
        <f>MEDIAN(1462729423!P27,1462730142!P27,1462730861!P27,1462731580!P27,1462732299!P27,1462733001!P27,1462733703!P27,1462734395!P27,1462735115!P27,1462735834!P27,1462736553!P27,1462737255!P27,1462737957!P27,1462738659!P27,1462739379!P27,1462740099!P27,1462740818!P27,1462741510!P27,1462742230!P27,1462742949!P27,1462743669!P27,1462744359!P27,1462745080!P27,1462745800!P27,1462746491!P27,1462747212!P27,1462747914!P27,1462748616!P27,1462749319!P27,1462750038!P27)</f>
        <v>0</v>
      </c>
      <c r="Q27">
        <f>MEDIAN(1462729423!Q27,1462730142!Q27,1462730861!Q27,1462731580!Q27,1462732299!Q27,1462733001!Q27,1462733703!Q27,1462734395!Q27,1462735115!Q27,1462735834!Q27,1462736553!Q27,1462737255!Q27,1462737957!Q27,1462738659!Q27,1462739379!Q27,1462740099!Q27,1462740818!Q27,1462741510!Q27,1462742230!Q27,1462742949!Q27,1462743669!Q27,1462744359!Q27,1462745080!Q27,1462745800!Q27,1462746491!Q27,1462747212!Q27,1462747914!Q27,1462748616!Q27,1462749319!Q27,1462750038!Q27)</f>
        <v>0</v>
      </c>
      <c r="R27">
        <f>MEDIAN(1462729423!R27,1462730142!R27,1462730861!R27,1462731580!R27,1462732299!R27,1462733001!R27,1462733703!R27,1462734395!R27,1462735115!R27,1462735834!R27,1462736553!R27,1462737255!R27,1462737957!R27,1462738659!R27,1462739379!R27,1462740099!R27,1462740818!R27,1462741510!R27,1462742230!R27,1462742949!R27,1462743669!R27,1462744359!R27,1462745080!R27,1462745800!R27,1462746491!R27,1462747212!R27,1462747914!R27,1462748616!R27,1462749319!R27,1462750038!R27)</f>
        <v>0</v>
      </c>
      <c r="S27">
        <f>MEDIAN(1462729423!S27,1462730142!S27,1462730861!S27,1462731580!S27,1462732299!S27,1462733001!S27,1462733703!S27,1462734395!S27,1462735115!S27,1462735834!S27,1462736553!S27,1462737255!S27,1462737957!S27,1462738659!S27,1462739379!S27,1462740099!S27,1462740818!S27,1462741510!S27,1462742230!S27,1462742949!S27,1462743669!S27,1462744359!S27,1462745080!S27,1462745800!S27,1462746491!S27,1462747212!S27,1462747914!S27,1462748616!S27,1462749319!S27,1462750038!S27)</f>
        <v>0</v>
      </c>
      <c r="T27">
        <f>MEDIAN(1462729423!T27,1462730142!T27,1462730861!T27,1462731580!T27,1462732299!T27,1462733001!T27,1462733703!T27,1462734395!T27,1462735115!T27,1462735834!T27,1462736553!T27,1462737255!T27,1462737957!T27,1462738659!T27,1462739379!T27,1462740099!T27,1462740818!T27,1462741510!T27,1462742230!T27,1462742949!T27,1462743669!T27,1462744359!T27,1462745080!T27,1462745800!T27,1462746491!T27,1462747212!T27,1462747914!T27,1462748616!T27,1462749319!T27,1462750038!T27)</f>
        <v>0</v>
      </c>
      <c r="U27">
        <f>MEDIAN(1462729423!U27,1462730142!U27,1462730861!U27,1462731580!U27,1462732299!U27,1462733001!U27,1462733703!U27,1462734395!U27,1462735115!U27,1462735834!U27,1462736553!U27,1462737255!U27,1462737957!U27,1462738659!U27,1462739379!U27,1462740099!U27,1462740818!U27,1462741510!U27,1462742230!U27,1462742949!U27,1462743669!U27,1462744359!U27,1462745080!U27,1462745800!U27,1462746491!U27,1462747212!U27,1462747914!U27,1462748616!U27,1462749319!U27,1462750038!U27)</f>
        <v>0</v>
      </c>
      <c r="V27">
        <f>MEDIAN(1462729423!V27,1462730142!V27,1462730861!V27,1462731580!V27,1462732299!V27,1462733001!V27,1462733703!V27,1462734395!V27,1462735115!V27,1462735834!V27,1462736553!V27,1462737255!V27,1462737957!V27,1462738659!V27,1462739379!V27,1462740099!V27,1462740818!V27,1462741510!V27,1462742230!V27,1462742949!V27,1462743669!V27,1462744359!V27,1462745080!V27,1462745800!V27,1462746491!V27,1462747212!V27,1462747914!V27,1462748616!V27,1462749319!V27,1462750038!V27)</f>
        <v>0</v>
      </c>
      <c r="W27">
        <f>MEDIAN(1462729423!W27,1462730142!W27,1462730861!W27,1462731580!W27,1462732299!W27,1462733001!W27,1462733703!W27,1462734395!W27,1462735115!W27,1462735834!W27,1462736553!W27,1462737255!W27,1462737957!W27,1462738659!W27,1462739379!W27,1462740099!W27,1462740818!W27,1462741510!W27,1462742230!W27,1462742949!W27,1462743669!W27,1462744359!W27,1462745080!W27,1462745800!W27,1462746491!W27,1462747212!W27,1462747914!W27,1462748616!W27,1462749319!W27,1462750038!W27)</f>
        <v>0</v>
      </c>
    </row>
    <row r="28" spans="1:23">
      <c r="A28">
        <f>MEDIAN(1462729423!A28,1462730142!A28,1462730861!A28,1462731580!A28,1462732299!A28,1462733001!A28,1462733703!A28,1462734395!A28,1462735115!A28,1462735834!A28,1462736553!A28,1462737255!A28,1462737957!A28,1462738659!A28,1462739379!A28,1462740099!A28,1462740818!A28,1462741510!A28,1462742230!A28,1462742949!A28,1462743669!A28,1462744359!A28,1462745080!A28,1462745800!A28,1462746491!A28,1462747212!A28,1462747914!A28,1462748616!A28,1462749319!A28,1462750038!A28)</f>
        <v>0</v>
      </c>
      <c r="B28">
        <f>MEDIAN(1462729423!B28,1462730142!B28,1462730861!B28,1462731580!B28,1462732299!B28,1462733001!B28,1462733703!B28,1462734395!B28,1462735115!B28,1462735834!B28,1462736553!B28,1462737255!B28,1462737957!B28,1462738659!B28,1462739379!B28,1462740099!B28,1462740818!B28,1462741510!B28,1462742230!B28,1462742949!B28,1462743669!B28,1462744359!B28,1462745080!B28,1462745800!B28,1462746491!B28,1462747212!B28,1462747914!B28,1462748616!B28,1462749319!B28,1462750038!B28)</f>
        <v>0</v>
      </c>
      <c r="C28">
        <f>MEDIAN(1462729423!C28,1462730142!C28,1462730861!C28,1462731580!C28,1462732299!C28,1462733001!C28,1462733703!C28,1462734395!C28,1462735115!C28,1462735834!C28,1462736553!C28,1462737255!C28,1462737957!C28,1462738659!C28,1462739379!C28,1462740099!C28,1462740818!C28,1462741510!C28,1462742230!C28,1462742949!C28,1462743669!C28,1462744359!C28,1462745080!C28,1462745800!C28,1462746491!C28,1462747212!C28,1462747914!C28,1462748616!C28,1462749319!C28,1462750038!C28)</f>
        <v>0</v>
      </c>
      <c r="D28">
        <f>MEDIAN(1462729423!D28,1462730142!D28,1462730861!D28,1462731580!D28,1462732299!D28,1462733001!D28,1462733703!D28,1462734395!D28,1462735115!D28,1462735834!D28,1462736553!D28,1462737255!D28,1462737957!D28,1462738659!D28,1462739379!D28,1462740099!D28,1462740818!D28,1462741510!D28,1462742230!D28,1462742949!D28,1462743669!D28,1462744359!D28,1462745080!D28,1462745800!D28,1462746491!D28,1462747212!D28,1462747914!D28,1462748616!D28,1462749319!D28,1462750038!D28)</f>
        <v>0</v>
      </c>
      <c r="E28">
        <f>MEDIAN(1462729423!E28,1462730142!E28,1462730861!E28,1462731580!E28,1462732299!E28,1462733001!E28,1462733703!E28,1462734395!E28,1462735115!E28,1462735834!E28,1462736553!E28,1462737255!E28,1462737957!E28,1462738659!E28,1462739379!E28,1462740099!E28,1462740818!E28,1462741510!E28,1462742230!E28,1462742949!E28,1462743669!E28,1462744359!E28,1462745080!E28,1462745800!E28,1462746491!E28,1462747212!E28,1462747914!E28,1462748616!E28,1462749319!E28,1462750038!E28)</f>
        <v>0</v>
      </c>
      <c r="F28">
        <f>MEDIAN(1462729423!F28,1462730142!F28,1462730861!F28,1462731580!F28,1462732299!F28,1462733001!F28,1462733703!F28,1462734395!F28,1462735115!F28,1462735834!F28,1462736553!F28,1462737255!F28,1462737957!F28,1462738659!F28,1462739379!F28,1462740099!F28,1462740818!F28,1462741510!F28,1462742230!F28,1462742949!F28,1462743669!F28,1462744359!F28,1462745080!F28,1462745800!F28,1462746491!F28,1462747212!F28,1462747914!F28,1462748616!F28,1462749319!F28,1462750038!F28)</f>
        <v>0</v>
      </c>
      <c r="G28">
        <f>MEDIAN(1462729423!G28,1462730142!G28,1462730861!G28,1462731580!G28,1462732299!G28,1462733001!G28,1462733703!G28,1462734395!G28,1462735115!G28,1462735834!G28,1462736553!G28,1462737255!G28,1462737957!G28,1462738659!G28,1462739379!G28,1462740099!G28,1462740818!G28,1462741510!G28,1462742230!G28,1462742949!G28,1462743669!G28,1462744359!G28,1462745080!G28,1462745800!G28,1462746491!G28,1462747212!G28,1462747914!G28,1462748616!G28,1462749319!G28,1462750038!G28)</f>
        <v>0</v>
      </c>
      <c r="H28">
        <f>MEDIAN(1462729423!H28,1462730142!H28,1462730861!H28,1462731580!H28,1462732299!H28,1462733001!H28,1462733703!H28,1462734395!H28,1462735115!H28,1462735834!H28,1462736553!H28,1462737255!H28,1462737957!H28,1462738659!H28,1462739379!H28,1462740099!H28,1462740818!H28,1462741510!H28,1462742230!H28,1462742949!H28,1462743669!H28,1462744359!H28,1462745080!H28,1462745800!H28,1462746491!H28,1462747212!H28,1462747914!H28,1462748616!H28,1462749319!H28,1462750038!H28)</f>
        <v>0</v>
      </c>
      <c r="I28">
        <f>MEDIAN(1462729423!I28,1462730142!I28,1462730861!I28,1462731580!I28,1462732299!I28,1462733001!I28,1462733703!I28,1462734395!I28,1462735115!I28,1462735834!I28,1462736553!I28,1462737255!I28,1462737957!I28,1462738659!I28,1462739379!I28,1462740099!I28,1462740818!I28,1462741510!I28,1462742230!I28,1462742949!I28,1462743669!I28,1462744359!I28,1462745080!I28,1462745800!I28,1462746491!I28,1462747212!I28,1462747914!I28,1462748616!I28,1462749319!I28,1462750038!I28)</f>
        <v>0</v>
      </c>
      <c r="J28">
        <f>MEDIAN(1462729423!J28,1462730142!J28,1462730861!J28,1462731580!J28,1462732299!J28,1462733001!J28,1462733703!J28,1462734395!J28,1462735115!J28,1462735834!J28,1462736553!J28,1462737255!J28,1462737957!J28,1462738659!J28,1462739379!J28,1462740099!J28,1462740818!J28,1462741510!J28,1462742230!J28,1462742949!J28,1462743669!J28,1462744359!J28,1462745080!J28,1462745800!J28,1462746491!J28,1462747212!J28,1462747914!J28,1462748616!J28,1462749319!J28,1462750038!J28)</f>
        <v>0</v>
      </c>
      <c r="K28">
        <f>MEDIAN(1462729423!K28,1462730142!K28,1462730861!K28,1462731580!K28,1462732299!K28,1462733001!K28,1462733703!K28,1462734395!K28,1462735115!K28,1462735834!K28,1462736553!K28,1462737255!K28,1462737957!K28,1462738659!K28,1462739379!K28,1462740099!K28,1462740818!K28,1462741510!K28,1462742230!K28,1462742949!K28,1462743669!K28,1462744359!K28,1462745080!K28,1462745800!K28,1462746491!K28,1462747212!K28,1462747914!K28,1462748616!K28,1462749319!K28,1462750038!K28)</f>
        <v>0</v>
      </c>
      <c r="L28">
        <f>MEDIAN(1462729423!L28,1462730142!L28,1462730861!L28,1462731580!L28,1462732299!L28,1462733001!L28,1462733703!L28,1462734395!L28,1462735115!L28,1462735834!L28,1462736553!L28,1462737255!L28,1462737957!L28,1462738659!L28,1462739379!L28,1462740099!L28,1462740818!L28,1462741510!L28,1462742230!L28,1462742949!L28,1462743669!L28,1462744359!L28,1462745080!L28,1462745800!L28,1462746491!L28,1462747212!L28,1462747914!L28,1462748616!L28,1462749319!L28,1462750038!L28)</f>
        <v>0</v>
      </c>
      <c r="M28">
        <f>MEDIAN(1462729423!M28,1462730142!M28,1462730861!M28,1462731580!M28,1462732299!M28,1462733001!M28,1462733703!M28,1462734395!M28,1462735115!M28,1462735834!M28,1462736553!M28,1462737255!M28,1462737957!M28,1462738659!M28,1462739379!M28,1462740099!M28,1462740818!M28,1462741510!M28,1462742230!M28,1462742949!M28,1462743669!M28,1462744359!M28,1462745080!M28,1462745800!M28,1462746491!M28,1462747212!M28,1462747914!M28,1462748616!M28,1462749319!M28,1462750038!M28)</f>
        <v>0</v>
      </c>
      <c r="N28">
        <f>MEDIAN(1462729423!N28,1462730142!N28,1462730861!N28,1462731580!N28,1462732299!N28,1462733001!N28,1462733703!N28,1462734395!N28,1462735115!N28,1462735834!N28,1462736553!N28,1462737255!N28,1462737957!N28,1462738659!N28,1462739379!N28,1462740099!N28,1462740818!N28,1462741510!N28,1462742230!N28,1462742949!N28,1462743669!N28,1462744359!N28,1462745080!N28,1462745800!N28,1462746491!N28,1462747212!N28,1462747914!N28,1462748616!N28,1462749319!N28,1462750038!N28)</f>
        <v>0</v>
      </c>
      <c r="O28">
        <f>MEDIAN(1462729423!O28,1462730142!O28,1462730861!O28,1462731580!O28,1462732299!O28,1462733001!O28,1462733703!O28,1462734395!O28,1462735115!O28,1462735834!O28,1462736553!O28,1462737255!O28,1462737957!O28,1462738659!O28,1462739379!O28,1462740099!O28,1462740818!O28,1462741510!O28,1462742230!O28,1462742949!O28,1462743669!O28,1462744359!O28,1462745080!O28,1462745800!O28,1462746491!O28,1462747212!O28,1462747914!O28,1462748616!O28,1462749319!O28,1462750038!O28)</f>
        <v>0</v>
      </c>
      <c r="P28">
        <f>MEDIAN(1462729423!P28,1462730142!P28,1462730861!P28,1462731580!P28,1462732299!P28,1462733001!P28,1462733703!P28,1462734395!P28,1462735115!P28,1462735834!P28,1462736553!P28,1462737255!P28,1462737957!P28,1462738659!P28,1462739379!P28,1462740099!P28,1462740818!P28,1462741510!P28,1462742230!P28,1462742949!P28,1462743669!P28,1462744359!P28,1462745080!P28,1462745800!P28,1462746491!P28,1462747212!P28,1462747914!P28,1462748616!P28,1462749319!P28,1462750038!P28)</f>
        <v>0</v>
      </c>
      <c r="Q28">
        <f>MEDIAN(1462729423!Q28,1462730142!Q28,1462730861!Q28,1462731580!Q28,1462732299!Q28,1462733001!Q28,1462733703!Q28,1462734395!Q28,1462735115!Q28,1462735834!Q28,1462736553!Q28,1462737255!Q28,1462737957!Q28,1462738659!Q28,1462739379!Q28,1462740099!Q28,1462740818!Q28,1462741510!Q28,1462742230!Q28,1462742949!Q28,1462743669!Q28,1462744359!Q28,1462745080!Q28,1462745800!Q28,1462746491!Q28,1462747212!Q28,1462747914!Q28,1462748616!Q28,1462749319!Q28,1462750038!Q28)</f>
        <v>0</v>
      </c>
      <c r="R28">
        <f>MEDIAN(1462729423!R28,1462730142!R28,1462730861!R28,1462731580!R28,1462732299!R28,1462733001!R28,1462733703!R28,1462734395!R28,1462735115!R28,1462735834!R28,1462736553!R28,1462737255!R28,1462737957!R28,1462738659!R28,1462739379!R28,1462740099!R28,1462740818!R28,1462741510!R28,1462742230!R28,1462742949!R28,1462743669!R28,1462744359!R28,1462745080!R28,1462745800!R28,1462746491!R28,1462747212!R28,1462747914!R28,1462748616!R28,1462749319!R28,1462750038!R28)</f>
        <v>0</v>
      </c>
      <c r="S28">
        <f>MEDIAN(1462729423!S28,1462730142!S28,1462730861!S28,1462731580!S28,1462732299!S28,1462733001!S28,1462733703!S28,1462734395!S28,1462735115!S28,1462735834!S28,1462736553!S28,1462737255!S28,1462737957!S28,1462738659!S28,1462739379!S28,1462740099!S28,1462740818!S28,1462741510!S28,1462742230!S28,1462742949!S28,1462743669!S28,1462744359!S28,1462745080!S28,1462745800!S28,1462746491!S28,1462747212!S28,1462747914!S28,1462748616!S28,1462749319!S28,1462750038!S28)</f>
        <v>0</v>
      </c>
      <c r="T28">
        <f>MEDIAN(1462729423!T28,1462730142!T28,1462730861!T28,1462731580!T28,1462732299!T28,1462733001!T28,1462733703!T28,1462734395!T28,1462735115!T28,1462735834!T28,1462736553!T28,1462737255!T28,1462737957!T28,1462738659!T28,1462739379!T28,1462740099!T28,1462740818!T28,1462741510!T28,1462742230!T28,1462742949!T28,1462743669!T28,1462744359!T28,1462745080!T28,1462745800!T28,1462746491!T28,1462747212!T28,1462747914!T28,1462748616!T28,1462749319!T28,1462750038!T28)</f>
        <v>0</v>
      </c>
      <c r="U28">
        <f>MEDIAN(1462729423!U28,1462730142!U28,1462730861!U28,1462731580!U28,1462732299!U28,1462733001!U28,1462733703!U28,1462734395!U28,1462735115!U28,1462735834!U28,1462736553!U28,1462737255!U28,1462737957!U28,1462738659!U28,1462739379!U28,1462740099!U28,1462740818!U28,1462741510!U28,1462742230!U28,1462742949!U28,1462743669!U28,1462744359!U28,1462745080!U28,1462745800!U28,1462746491!U28,1462747212!U28,1462747914!U28,1462748616!U28,1462749319!U28,1462750038!U28)</f>
        <v>0</v>
      </c>
      <c r="V28">
        <f>MEDIAN(1462729423!V28,1462730142!V28,1462730861!V28,1462731580!V28,1462732299!V28,1462733001!V28,1462733703!V28,1462734395!V28,1462735115!V28,1462735834!V28,1462736553!V28,1462737255!V28,1462737957!V28,1462738659!V28,1462739379!V28,1462740099!V28,1462740818!V28,1462741510!V28,1462742230!V28,1462742949!V28,1462743669!V28,1462744359!V28,1462745080!V28,1462745800!V28,1462746491!V28,1462747212!V28,1462747914!V28,1462748616!V28,1462749319!V28,1462750038!V28)</f>
        <v>0</v>
      </c>
      <c r="W28">
        <f>MEDIAN(1462729423!W28,1462730142!W28,1462730861!W28,1462731580!W28,1462732299!W28,1462733001!W28,1462733703!W28,1462734395!W28,1462735115!W28,1462735834!W28,1462736553!W28,1462737255!W28,1462737957!W28,1462738659!W28,1462739379!W28,1462740099!W28,1462740818!W28,1462741510!W28,1462742230!W28,1462742949!W28,1462743669!W28,1462744359!W28,1462745080!W28,1462745800!W28,1462746491!W28,1462747212!W28,1462747914!W28,1462748616!W28,1462749319!W28,1462750038!W28)</f>
        <v>0</v>
      </c>
    </row>
    <row r="29" spans="1:23">
      <c r="A29">
        <f>MEDIAN(1462729423!A29,1462730142!A29,1462730861!A29,1462731580!A29,1462732299!A29,1462733001!A29,1462733703!A29,1462734395!A29,1462735115!A29,1462735834!A29,1462736553!A29,1462737255!A29,1462737957!A29,1462738659!A29,1462739379!A29,1462740099!A29,1462740818!A29,1462741510!A29,1462742230!A29,1462742949!A29,1462743669!A29,1462744359!A29,1462745080!A29,1462745800!A29,1462746491!A29,1462747212!A29,1462747914!A29,1462748616!A29,1462749319!A29,1462750038!A29)</f>
        <v>0</v>
      </c>
      <c r="B29">
        <f>MEDIAN(1462729423!B29,1462730142!B29,1462730861!B29,1462731580!B29,1462732299!B29,1462733001!B29,1462733703!B29,1462734395!B29,1462735115!B29,1462735834!B29,1462736553!B29,1462737255!B29,1462737957!B29,1462738659!B29,1462739379!B29,1462740099!B29,1462740818!B29,1462741510!B29,1462742230!B29,1462742949!B29,1462743669!B29,1462744359!B29,1462745080!B29,1462745800!B29,1462746491!B29,1462747212!B29,1462747914!B29,1462748616!B29,1462749319!B29,1462750038!B29)</f>
        <v>0</v>
      </c>
      <c r="C29">
        <f>MEDIAN(1462729423!C29,1462730142!C29,1462730861!C29,1462731580!C29,1462732299!C29,1462733001!C29,1462733703!C29,1462734395!C29,1462735115!C29,1462735834!C29,1462736553!C29,1462737255!C29,1462737957!C29,1462738659!C29,1462739379!C29,1462740099!C29,1462740818!C29,1462741510!C29,1462742230!C29,1462742949!C29,1462743669!C29,1462744359!C29,1462745080!C29,1462745800!C29,1462746491!C29,1462747212!C29,1462747914!C29,1462748616!C29,1462749319!C29,1462750038!C29)</f>
        <v>0</v>
      </c>
      <c r="D29">
        <f>MEDIAN(1462729423!D29,1462730142!D29,1462730861!D29,1462731580!D29,1462732299!D29,1462733001!D29,1462733703!D29,1462734395!D29,1462735115!D29,1462735834!D29,1462736553!D29,1462737255!D29,1462737957!D29,1462738659!D29,1462739379!D29,1462740099!D29,1462740818!D29,1462741510!D29,1462742230!D29,1462742949!D29,1462743669!D29,1462744359!D29,1462745080!D29,1462745800!D29,1462746491!D29,1462747212!D29,1462747914!D29,1462748616!D29,1462749319!D29,1462750038!D29)</f>
        <v>0</v>
      </c>
      <c r="E29">
        <f>MEDIAN(1462729423!E29,1462730142!E29,1462730861!E29,1462731580!E29,1462732299!E29,1462733001!E29,1462733703!E29,1462734395!E29,1462735115!E29,1462735834!E29,1462736553!E29,1462737255!E29,1462737957!E29,1462738659!E29,1462739379!E29,1462740099!E29,1462740818!E29,1462741510!E29,1462742230!E29,1462742949!E29,1462743669!E29,1462744359!E29,1462745080!E29,1462745800!E29,1462746491!E29,1462747212!E29,1462747914!E29,1462748616!E29,1462749319!E29,1462750038!E29)</f>
        <v>0</v>
      </c>
      <c r="F29">
        <f>MEDIAN(1462729423!F29,1462730142!F29,1462730861!F29,1462731580!F29,1462732299!F29,1462733001!F29,1462733703!F29,1462734395!F29,1462735115!F29,1462735834!F29,1462736553!F29,1462737255!F29,1462737957!F29,1462738659!F29,1462739379!F29,1462740099!F29,1462740818!F29,1462741510!F29,1462742230!F29,1462742949!F29,1462743669!F29,1462744359!F29,1462745080!F29,1462745800!F29,1462746491!F29,1462747212!F29,1462747914!F29,1462748616!F29,1462749319!F29,1462750038!F29)</f>
        <v>0</v>
      </c>
      <c r="G29">
        <f>MEDIAN(1462729423!G29,1462730142!G29,1462730861!G29,1462731580!G29,1462732299!G29,1462733001!G29,1462733703!G29,1462734395!G29,1462735115!G29,1462735834!G29,1462736553!G29,1462737255!G29,1462737957!G29,1462738659!G29,1462739379!G29,1462740099!G29,1462740818!G29,1462741510!G29,1462742230!G29,1462742949!G29,1462743669!G29,1462744359!G29,1462745080!G29,1462745800!G29,1462746491!G29,1462747212!G29,1462747914!G29,1462748616!G29,1462749319!G29,1462750038!G29)</f>
        <v>0</v>
      </c>
      <c r="H29">
        <f>MEDIAN(1462729423!H29,1462730142!H29,1462730861!H29,1462731580!H29,1462732299!H29,1462733001!H29,1462733703!H29,1462734395!H29,1462735115!H29,1462735834!H29,1462736553!H29,1462737255!H29,1462737957!H29,1462738659!H29,1462739379!H29,1462740099!H29,1462740818!H29,1462741510!H29,1462742230!H29,1462742949!H29,1462743669!H29,1462744359!H29,1462745080!H29,1462745800!H29,1462746491!H29,1462747212!H29,1462747914!H29,1462748616!H29,1462749319!H29,1462750038!H29)</f>
        <v>0</v>
      </c>
      <c r="I29">
        <f>MEDIAN(1462729423!I29,1462730142!I29,1462730861!I29,1462731580!I29,1462732299!I29,1462733001!I29,1462733703!I29,1462734395!I29,1462735115!I29,1462735834!I29,1462736553!I29,1462737255!I29,1462737957!I29,1462738659!I29,1462739379!I29,1462740099!I29,1462740818!I29,1462741510!I29,1462742230!I29,1462742949!I29,1462743669!I29,1462744359!I29,1462745080!I29,1462745800!I29,1462746491!I29,1462747212!I29,1462747914!I29,1462748616!I29,1462749319!I29,1462750038!I29)</f>
        <v>0</v>
      </c>
      <c r="J29">
        <f>MEDIAN(1462729423!J29,1462730142!J29,1462730861!J29,1462731580!J29,1462732299!J29,1462733001!J29,1462733703!J29,1462734395!J29,1462735115!J29,1462735834!J29,1462736553!J29,1462737255!J29,1462737957!J29,1462738659!J29,1462739379!J29,1462740099!J29,1462740818!J29,1462741510!J29,1462742230!J29,1462742949!J29,1462743669!J29,1462744359!J29,1462745080!J29,1462745800!J29,1462746491!J29,1462747212!J29,1462747914!J29,1462748616!J29,1462749319!J29,1462750038!J29)</f>
        <v>0</v>
      </c>
      <c r="K29">
        <f>MEDIAN(1462729423!K29,1462730142!K29,1462730861!K29,1462731580!K29,1462732299!K29,1462733001!K29,1462733703!K29,1462734395!K29,1462735115!K29,1462735834!K29,1462736553!K29,1462737255!K29,1462737957!K29,1462738659!K29,1462739379!K29,1462740099!K29,1462740818!K29,1462741510!K29,1462742230!K29,1462742949!K29,1462743669!K29,1462744359!K29,1462745080!K29,1462745800!K29,1462746491!K29,1462747212!K29,1462747914!K29,1462748616!K29,1462749319!K29,1462750038!K29)</f>
        <v>0</v>
      </c>
      <c r="L29">
        <f>MEDIAN(1462729423!L29,1462730142!L29,1462730861!L29,1462731580!L29,1462732299!L29,1462733001!L29,1462733703!L29,1462734395!L29,1462735115!L29,1462735834!L29,1462736553!L29,1462737255!L29,1462737957!L29,1462738659!L29,1462739379!L29,1462740099!L29,1462740818!L29,1462741510!L29,1462742230!L29,1462742949!L29,1462743669!L29,1462744359!L29,1462745080!L29,1462745800!L29,1462746491!L29,1462747212!L29,1462747914!L29,1462748616!L29,1462749319!L29,1462750038!L29)</f>
        <v>0</v>
      </c>
      <c r="M29">
        <f>MEDIAN(1462729423!M29,1462730142!M29,1462730861!M29,1462731580!M29,1462732299!M29,1462733001!M29,1462733703!M29,1462734395!M29,1462735115!M29,1462735834!M29,1462736553!M29,1462737255!M29,1462737957!M29,1462738659!M29,1462739379!M29,1462740099!M29,1462740818!M29,1462741510!M29,1462742230!M29,1462742949!M29,1462743669!M29,1462744359!M29,1462745080!M29,1462745800!M29,1462746491!M29,1462747212!M29,1462747914!M29,1462748616!M29,1462749319!M29,1462750038!M29)</f>
        <v>0</v>
      </c>
      <c r="N29">
        <f>MEDIAN(1462729423!N29,1462730142!N29,1462730861!N29,1462731580!N29,1462732299!N29,1462733001!N29,1462733703!N29,1462734395!N29,1462735115!N29,1462735834!N29,1462736553!N29,1462737255!N29,1462737957!N29,1462738659!N29,1462739379!N29,1462740099!N29,1462740818!N29,1462741510!N29,1462742230!N29,1462742949!N29,1462743669!N29,1462744359!N29,1462745080!N29,1462745800!N29,1462746491!N29,1462747212!N29,1462747914!N29,1462748616!N29,1462749319!N29,1462750038!N29)</f>
        <v>0</v>
      </c>
      <c r="O29">
        <f>MEDIAN(1462729423!O29,1462730142!O29,1462730861!O29,1462731580!O29,1462732299!O29,1462733001!O29,1462733703!O29,1462734395!O29,1462735115!O29,1462735834!O29,1462736553!O29,1462737255!O29,1462737957!O29,1462738659!O29,1462739379!O29,1462740099!O29,1462740818!O29,1462741510!O29,1462742230!O29,1462742949!O29,1462743669!O29,1462744359!O29,1462745080!O29,1462745800!O29,1462746491!O29,1462747212!O29,1462747914!O29,1462748616!O29,1462749319!O29,1462750038!O29)</f>
        <v>0</v>
      </c>
      <c r="P29">
        <f>MEDIAN(1462729423!P29,1462730142!P29,1462730861!P29,1462731580!P29,1462732299!P29,1462733001!P29,1462733703!P29,1462734395!P29,1462735115!P29,1462735834!P29,1462736553!P29,1462737255!P29,1462737957!P29,1462738659!P29,1462739379!P29,1462740099!P29,1462740818!P29,1462741510!P29,1462742230!P29,1462742949!P29,1462743669!P29,1462744359!P29,1462745080!P29,1462745800!P29,1462746491!P29,1462747212!P29,1462747914!P29,1462748616!P29,1462749319!P29,1462750038!P29)</f>
        <v>0</v>
      </c>
      <c r="Q29">
        <f>MEDIAN(1462729423!Q29,1462730142!Q29,1462730861!Q29,1462731580!Q29,1462732299!Q29,1462733001!Q29,1462733703!Q29,1462734395!Q29,1462735115!Q29,1462735834!Q29,1462736553!Q29,1462737255!Q29,1462737957!Q29,1462738659!Q29,1462739379!Q29,1462740099!Q29,1462740818!Q29,1462741510!Q29,1462742230!Q29,1462742949!Q29,1462743669!Q29,1462744359!Q29,1462745080!Q29,1462745800!Q29,1462746491!Q29,1462747212!Q29,1462747914!Q29,1462748616!Q29,1462749319!Q29,1462750038!Q29)</f>
        <v>0</v>
      </c>
      <c r="R29">
        <f>MEDIAN(1462729423!R29,1462730142!R29,1462730861!R29,1462731580!R29,1462732299!R29,1462733001!R29,1462733703!R29,1462734395!R29,1462735115!R29,1462735834!R29,1462736553!R29,1462737255!R29,1462737957!R29,1462738659!R29,1462739379!R29,1462740099!R29,1462740818!R29,1462741510!R29,1462742230!R29,1462742949!R29,1462743669!R29,1462744359!R29,1462745080!R29,1462745800!R29,1462746491!R29,1462747212!R29,1462747914!R29,1462748616!R29,1462749319!R29,1462750038!R29)</f>
        <v>0</v>
      </c>
      <c r="S29">
        <f>MEDIAN(1462729423!S29,1462730142!S29,1462730861!S29,1462731580!S29,1462732299!S29,1462733001!S29,1462733703!S29,1462734395!S29,1462735115!S29,1462735834!S29,1462736553!S29,1462737255!S29,1462737957!S29,1462738659!S29,1462739379!S29,1462740099!S29,1462740818!S29,1462741510!S29,1462742230!S29,1462742949!S29,1462743669!S29,1462744359!S29,1462745080!S29,1462745800!S29,1462746491!S29,1462747212!S29,1462747914!S29,1462748616!S29,1462749319!S29,1462750038!S29)</f>
        <v>0</v>
      </c>
      <c r="T29">
        <f>MEDIAN(1462729423!T29,1462730142!T29,1462730861!T29,1462731580!T29,1462732299!T29,1462733001!T29,1462733703!T29,1462734395!T29,1462735115!T29,1462735834!T29,1462736553!T29,1462737255!T29,1462737957!T29,1462738659!T29,1462739379!T29,1462740099!T29,1462740818!T29,1462741510!T29,1462742230!T29,1462742949!T29,1462743669!T29,1462744359!T29,1462745080!T29,1462745800!T29,1462746491!T29,1462747212!T29,1462747914!T29,1462748616!T29,1462749319!T29,1462750038!T29)</f>
        <v>0</v>
      </c>
      <c r="U29">
        <f>MEDIAN(1462729423!U29,1462730142!U29,1462730861!U29,1462731580!U29,1462732299!U29,1462733001!U29,1462733703!U29,1462734395!U29,1462735115!U29,1462735834!U29,1462736553!U29,1462737255!U29,1462737957!U29,1462738659!U29,1462739379!U29,1462740099!U29,1462740818!U29,1462741510!U29,1462742230!U29,1462742949!U29,1462743669!U29,1462744359!U29,1462745080!U29,1462745800!U29,1462746491!U29,1462747212!U29,1462747914!U29,1462748616!U29,1462749319!U29,1462750038!U29)</f>
        <v>0</v>
      </c>
      <c r="V29">
        <f>MEDIAN(1462729423!V29,1462730142!V29,1462730861!V29,1462731580!V29,1462732299!V29,1462733001!V29,1462733703!V29,1462734395!V29,1462735115!V29,1462735834!V29,1462736553!V29,1462737255!V29,1462737957!V29,1462738659!V29,1462739379!V29,1462740099!V29,1462740818!V29,1462741510!V29,1462742230!V29,1462742949!V29,1462743669!V29,1462744359!V29,1462745080!V29,1462745800!V29,1462746491!V29,1462747212!V29,1462747914!V29,1462748616!V29,1462749319!V29,1462750038!V29)</f>
        <v>0</v>
      </c>
      <c r="W29">
        <f>MEDIAN(1462729423!W29,1462730142!W29,1462730861!W29,1462731580!W29,1462732299!W29,1462733001!W29,1462733703!W29,1462734395!W29,1462735115!W29,1462735834!W29,1462736553!W29,1462737255!W29,1462737957!W29,1462738659!W29,1462739379!W29,1462740099!W29,1462740818!W29,1462741510!W29,1462742230!W29,1462742949!W29,1462743669!W29,1462744359!W29,1462745080!W29,1462745800!W29,1462746491!W29,1462747212!W29,1462747914!W29,1462748616!W29,1462749319!W29,1462750038!W29)</f>
        <v>0</v>
      </c>
    </row>
    <row r="30" spans="1:23">
      <c r="A30">
        <f>MEDIAN(1462729423!A30,1462730142!A30,1462730861!A30,1462731580!A30,1462732299!A30,1462733001!A30,1462733703!A30,1462734395!A30,1462735115!A30,1462735834!A30,1462736553!A30,1462737255!A30,1462737957!A30,1462738659!A30,1462739379!A30,1462740099!A30,1462740818!A30,1462741510!A30,1462742230!A30,1462742949!A30,1462743669!A30,1462744359!A30,1462745080!A30,1462745800!A30,1462746491!A30,1462747212!A30,1462747914!A30,1462748616!A30,1462749319!A30,1462750038!A30)</f>
        <v>0</v>
      </c>
      <c r="B30">
        <f>MEDIAN(1462729423!B30,1462730142!B30,1462730861!B30,1462731580!B30,1462732299!B30,1462733001!B30,1462733703!B30,1462734395!B30,1462735115!B30,1462735834!B30,1462736553!B30,1462737255!B30,1462737957!B30,1462738659!B30,1462739379!B30,1462740099!B30,1462740818!B30,1462741510!B30,1462742230!B30,1462742949!B30,1462743669!B30,1462744359!B30,1462745080!B30,1462745800!B30,1462746491!B30,1462747212!B30,1462747914!B30,1462748616!B30,1462749319!B30,1462750038!B30)</f>
        <v>0</v>
      </c>
      <c r="C30">
        <f>MEDIAN(1462729423!C30,1462730142!C30,1462730861!C30,1462731580!C30,1462732299!C30,1462733001!C30,1462733703!C30,1462734395!C30,1462735115!C30,1462735834!C30,1462736553!C30,1462737255!C30,1462737957!C30,1462738659!C30,1462739379!C30,1462740099!C30,1462740818!C30,1462741510!C30,1462742230!C30,1462742949!C30,1462743669!C30,1462744359!C30,1462745080!C30,1462745800!C30,1462746491!C30,1462747212!C30,1462747914!C30,1462748616!C30,1462749319!C30,1462750038!C30)</f>
        <v>0</v>
      </c>
      <c r="D30">
        <f>MEDIAN(1462729423!D30,1462730142!D30,1462730861!D30,1462731580!D30,1462732299!D30,1462733001!D30,1462733703!D30,1462734395!D30,1462735115!D30,1462735834!D30,1462736553!D30,1462737255!D30,1462737957!D30,1462738659!D30,1462739379!D30,1462740099!D30,1462740818!D30,1462741510!D30,1462742230!D30,1462742949!D30,1462743669!D30,1462744359!D30,1462745080!D30,1462745800!D30,1462746491!D30,1462747212!D30,1462747914!D30,1462748616!D30,1462749319!D30,1462750038!D30)</f>
        <v>0</v>
      </c>
      <c r="E30">
        <f>MEDIAN(1462729423!E30,1462730142!E30,1462730861!E30,1462731580!E30,1462732299!E30,1462733001!E30,1462733703!E30,1462734395!E30,1462735115!E30,1462735834!E30,1462736553!E30,1462737255!E30,1462737957!E30,1462738659!E30,1462739379!E30,1462740099!E30,1462740818!E30,1462741510!E30,1462742230!E30,1462742949!E30,1462743669!E30,1462744359!E30,1462745080!E30,1462745800!E30,1462746491!E30,1462747212!E30,1462747914!E30,1462748616!E30,1462749319!E30,1462750038!E30)</f>
        <v>0</v>
      </c>
      <c r="F30">
        <f>MEDIAN(1462729423!F30,1462730142!F30,1462730861!F30,1462731580!F30,1462732299!F30,1462733001!F30,1462733703!F30,1462734395!F30,1462735115!F30,1462735834!F30,1462736553!F30,1462737255!F30,1462737957!F30,1462738659!F30,1462739379!F30,1462740099!F30,1462740818!F30,1462741510!F30,1462742230!F30,1462742949!F30,1462743669!F30,1462744359!F30,1462745080!F30,1462745800!F30,1462746491!F30,1462747212!F30,1462747914!F30,1462748616!F30,1462749319!F30,1462750038!F30)</f>
        <v>0</v>
      </c>
      <c r="G30">
        <f>MEDIAN(1462729423!G30,1462730142!G30,1462730861!G30,1462731580!G30,1462732299!G30,1462733001!G30,1462733703!G30,1462734395!G30,1462735115!G30,1462735834!G30,1462736553!G30,1462737255!G30,1462737957!G30,1462738659!G30,1462739379!G30,1462740099!G30,1462740818!G30,1462741510!G30,1462742230!G30,1462742949!G30,1462743669!G30,1462744359!G30,1462745080!G30,1462745800!G30,1462746491!G30,1462747212!G30,1462747914!G30,1462748616!G30,1462749319!G30,1462750038!G30)</f>
        <v>0</v>
      </c>
      <c r="H30">
        <f>MEDIAN(1462729423!H30,1462730142!H30,1462730861!H30,1462731580!H30,1462732299!H30,1462733001!H30,1462733703!H30,1462734395!H30,1462735115!H30,1462735834!H30,1462736553!H30,1462737255!H30,1462737957!H30,1462738659!H30,1462739379!H30,1462740099!H30,1462740818!H30,1462741510!H30,1462742230!H30,1462742949!H30,1462743669!H30,1462744359!H30,1462745080!H30,1462745800!H30,1462746491!H30,1462747212!H30,1462747914!H30,1462748616!H30,1462749319!H30,1462750038!H30)</f>
        <v>0</v>
      </c>
      <c r="I30">
        <f>MEDIAN(1462729423!I30,1462730142!I30,1462730861!I30,1462731580!I30,1462732299!I30,1462733001!I30,1462733703!I30,1462734395!I30,1462735115!I30,1462735834!I30,1462736553!I30,1462737255!I30,1462737957!I30,1462738659!I30,1462739379!I30,1462740099!I30,1462740818!I30,1462741510!I30,1462742230!I30,1462742949!I30,1462743669!I30,1462744359!I30,1462745080!I30,1462745800!I30,1462746491!I30,1462747212!I30,1462747914!I30,1462748616!I30,1462749319!I30,1462750038!I30)</f>
        <v>0</v>
      </c>
      <c r="J30">
        <f>MEDIAN(1462729423!J30,1462730142!J30,1462730861!J30,1462731580!J30,1462732299!J30,1462733001!J30,1462733703!J30,1462734395!J30,1462735115!J30,1462735834!J30,1462736553!J30,1462737255!J30,1462737957!J30,1462738659!J30,1462739379!J30,1462740099!J30,1462740818!J30,1462741510!J30,1462742230!J30,1462742949!J30,1462743669!J30,1462744359!J30,1462745080!J30,1462745800!J30,1462746491!J30,1462747212!J30,1462747914!J30,1462748616!J30,1462749319!J30,1462750038!J30)</f>
        <v>0</v>
      </c>
      <c r="K30">
        <f>MEDIAN(1462729423!K30,1462730142!K30,1462730861!K30,1462731580!K30,1462732299!K30,1462733001!K30,1462733703!K30,1462734395!K30,1462735115!K30,1462735834!K30,1462736553!K30,1462737255!K30,1462737957!K30,1462738659!K30,1462739379!K30,1462740099!K30,1462740818!K30,1462741510!K30,1462742230!K30,1462742949!K30,1462743669!K30,1462744359!K30,1462745080!K30,1462745800!K30,1462746491!K30,1462747212!K30,1462747914!K30,1462748616!K30,1462749319!K30,1462750038!K30)</f>
        <v>0</v>
      </c>
      <c r="L30">
        <f>MEDIAN(1462729423!L30,1462730142!L30,1462730861!L30,1462731580!L30,1462732299!L30,1462733001!L30,1462733703!L30,1462734395!L30,1462735115!L30,1462735834!L30,1462736553!L30,1462737255!L30,1462737957!L30,1462738659!L30,1462739379!L30,1462740099!L30,1462740818!L30,1462741510!L30,1462742230!L30,1462742949!L30,1462743669!L30,1462744359!L30,1462745080!L30,1462745800!L30,1462746491!L30,1462747212!L30,1462747914!L30,1462748616!L30,1462749319!L30,1462750038!L30)</f>
        <v>0</v>
      </c>
      <c r="M30">
        <f>MEDIAN(1462729423!M30,1462730142!M30,1462730861!M30,1462731580!M30,1462732299!M30,1462733001!M30,1462733703!M30,1462734395!M30,1462735115!M30,1462735834!M30,1462736553!M30,1462737255!M30,1462737957!M30,1462738659!M30,1462739379!M30,1462740099!M30,1462740818!M30,1462741510!M30,1462742230!M30,1462742949!M30,1462743669!M30,1462744359!M30,1462745080!M30,1462745800!M30,1462746491!M30,1462747212!M30,1462747914!M30,1462748616!M30,1462749319!M30,1462750038!M30)</f>
        <v>0</v>
      </c>
      <c r="N30">
        <f>MEDIAN(1462729423!N30,1462730142!N30,1462730861!N30,1462731580!N30,1462732299!N30,1462733001!N30,1462733703!N30,1462734395!N30,1462735115!N30,1462735834!N30,1462736553!N30,1462737255!N30,1462737957!N30,1462738659!N30,1462739379!N30,1462740099!N30,1462740818!N30,1462741510!N30,1462742230!N30,1462742949!N30,1462743669!N30,1462744359!N30,1462745080!N30,1462745800!N30,1462746491!N30,1462747212!N30,1462747914!N30,1462748616!N30,1462749319!N30,1462750038!N30)</f>
        <v>0</v>
      </c>
      <c r="O30">
        <f>MEDIAN(1462729423!O30,1462730142!O30,1462730861!O30,1462731580!O30,1462732299!O30,1462733001!O30,1462733703!O30,1462734395!O30,1462735115!O30,1462735834!O30,1462736553!O30,1462737255!O30,1462737957!O30,1462738659!O30,1462739379!O30,1462740099!O30,1462740818!O30,1462741510!O30,1462742230!O30,1462742949!O30,1462743669!O30,1462744359!O30,1462745080!O30,1462745800!O30,1462746491!O30,1462747212!O30,1462747914!O30,1462748616!O30,1462749319!O30,1462750038!O30)</f>
        <v>0</v>
      </c>
      <c r="P30">
        <f>MEDIAN(1462729423!P30,1462730142!P30,1462730861!P30,1462731580!P30,1462732299!P30,1462733001!P30,1462733703!P30,1462734395!P30,1462735115!P30,1462735834!P30,1462736553!P30,1462737255!P30,1462737957!P30,1462738659!P30,1462739379!P30,1462740099!P30,1462740818!P30,1462741510!P30,1462742230!P30,1462742949!P30,1462743669!P30,1462744359!P30,1462745080!P30,1462745800!P30,1462746491!P30,1462747212!P30,1462747914!P30,1462748616!P30,1462749319!P30,1462750038!P30)</f>
        <v>0</v>
      </c>
      <c r="Q30">
        <f>MEDIAN(1462729423!Q30,1462730142!Q30,1462730861!Q30,1462731580!Q30,1462732299!Q30,1462733001!Q30,1462733703!Q30,1462734395!Q30,1462735115!Q30,1462735834!Q30,1462736553!Q30,1462737255!Q30,1462737957!Q30,1462738659!Q30,1462739379!Q30,1462740099!Q30,1462740818!Q30,1462741510!Q30,1462742230!Q30,1462742949!Q30,1462743669!Q30,1462744359!Q30,1462745080!Q30,1462745800!Q30,1462746491!Q30,1462747212!Q30,1462747914!Q30,1462748616!Q30,1462749319!Q30,1462750038!Q30)</f>
        <v>0</v>
      </c>
      <c r="R30">
        <f>MEDIAN(1462729423!R30,1462730142!R30,1462730861!R30,1462731580!R30,1462732299!R30,1462733001!R30,1462733703!R30,1462734395!R30,1462735115!R30,1462735834!R30,1462736553!R30,1462737255!R30,1462737957!R30,1462738659!R30,1462739379!R30,1462740099!R30,1462740818!R30,1462741510!R30,1462742230!R30,1462742949!R30,1462743669!R30,1462744359!R30,1462745080!R30,1462745800!R30,1462746491!R30,1462747212!R30,1462747914!R30,1462748616!R30,1462749319!R30,1462750038!R30)</f>
        <v>0</v>
      </c>
      <c r="S30">
        <f>MEDIAN(1462729423!S30,1462730142!S30,1462730861!S30,1462731580!S30,1462732299!S30,1462733001!S30,1462733703!S30,1462734395!S30,1462735115!S30,1462735834!S30,1462736553!S30,1462737255!S30,1462737957!S30,1462738659!S30,1462739379!S30,1462740099!S30,1462740818!S30,1462741510!S30,1462742230!S30,1462742949!S30,1462743669!S30,1462744359!S30,1462745080!S30,1462745800!S30,1462746491!S30,1462747212!S30,1462747914!S30,1462748616!S30,1462749319!S30,1462750038!S30)</f>
        <v>0</v>
      </c>
      <c r="T30">
        <f>MEDIAN(1462729423!T30,1462730142!T30,1462730861!T30,1462731580!T30,1462732299!T30,1462733001!T30,1462733703!T30,1462734395!T30,1462735115!T30,1462735834!T30,1462736553!T30,1462737255!T30,1462737957!T30,1462738659!T30,1462739379!T30,1462740099!T30,1462740818!T30,1462741510!T30,1462742230!T30,1462742949!T30,1462743669!T30,1462744359!T30,1462745080!T30,1462745800!T30,1462746491!T30,1462747212!T30,1462747914!T30,1462748616!T30,1462749319!T30,1462750038!T30)</f>
        <v>0</v>
      </c>
      <c r="U30">
        <f>MEDIAN(1462729423!U30,1462730142!U30,1462730861!U30,1462731580!U30,1462732299!U30,1462733001!U30,1462733703!U30,1462734395!U30,1462735115!U30,1462735834!U30,1462736553!U30,1462737255!U30,1462737957!U30,1462738659!U30,1462739379!U30,1462740099!U30,1462740818!U30,1462741510!U30,1462742230!U30,1462742949!U30,1462743669!U30,1462744359!U30,1462745080!U30,1462745800!U30,1462746491!U30,1462747212!U30,1462747914!U30,1462748616!U30,1462749319!U30,1462750038!U30)</f>
        <v>0</v>
      </c>
      <c r="V30">
        <f>MEDIAN(1462729423!V30,1462730142!V30,1462730861!V30,1462731580!V30,1462732299!V30,1462733001!V30,1462733703!V30,1462734395!V30,1462735115!V30,1462735834!V30,1462736553!V30,1462737255!V30,1462737957!V30,1462738659!V30,1462739379!V30,1462740099!V30,1462740818!V30,1462741510!V30,1462742230!V30,1462742949!V30,1462743669!V30,1462744359!V30,1462745080!V30,1462745800!V30,1462746491!V30,1462747212!V30,1462747914!V30,1462748616!V30,1462749319!V30,1462750038!V30)</f>
        <v>0</v>
      </c>
      <c r="W30">
        <f>MEDIAN(1462729423!W30,1462730142!W30,1462730861!W30,1462731580!W30,1462732299!W30,1462733001!W30,1462733703!W30,1462734395!W30,1462735115!W30,1462735834!W30,1462736553!W30,1462737255!W30,1462737957!W30,1462738659!W30,1462739379!W30,1462740099!W30,1462740818!W30,1462741510!W30,1462742230!W30,1462742949!W30,1462743669!W30,1462744359!W30,1462745080!W30,1462745800!W30,1462746491!W30,1462747212!W30,1462747914!W30,1462748616!W30,1462749319!W30,1462750038!W30)</f>
        <v>0</v>
      </c>
    </row>
    <row r="31" spans="1:23">
      <c r="A31">
        <f>MEDIAN(1462729423!A31,1462730142!A31,1462730861!A31,1462731580!A31,1462732299!A31,1462733001!A31,1462733703!A31,1462734395!A31,1462735115!A31,1462735834!A31,1462736553!A31,1462737255!A31,1462737957!A31,1462738659!A31,1462739379!A31,1462740099!A31,1462740818!A31,1462741510!A31,1462742230!A31,1462742949!A31,1462743669!A31,1462744359!A31,1462745080!A31,1462745800!A31,1462746491!A31,1462747212!A31,1462747914!A31,1462748616!A31,1462749319!A31,1462750038!A31)</f>
        <v>0</v>
      </c>
      <c r="B31">
        <f>MEDIAN(1462729423!B31,1462730142!B31,1462730861!B31,1462731580!B31,1462732299!B31,1462733001!B31,1462733703!B31,1462734395!B31,1462735115!B31,1462735834!B31,1462736553!B31,1462737255!B31,1462737957!B31,1462738659!B31,1462739379!B31,1462740099!B31,1462740818!B31,1462741510!B31,1462742230!B31,1462742949!B31,1462743669!B31,1462744359!B31,1462745080!B31,1462745800!B31,1462746491!B31,1462747212!B31,1462747914!B31,1462748616!B31,1462749319!B31,1462750038!B31)</f>
        <v>0</v>
      </c>
      <c r="C31">
        <f>MEDIAN(1462729423!C31,1462730142!C31,1462730861!C31,1462731580!C31,1462732299!C31,1462733001!C31,1462733703!C31,1462734395!C31,1462735115!C31,1462735834!C31,1462736553!C31,1462737255!C31,1462737957!C31,1462738659!C31,1462739379!C31,1462740099!C31,1462740818!C31,1462741510!C31,1462742230!C31,1462742949!C31,1462743669!C31,1462744359!C31,1462745080!C31,1462745800!C31,1462746491!C31,1462747212!C31,1462747914!C31,1462748616!C31,1462749319!C31,1462750038!C31)</f>
        <v>0</v>
      </c>
      <c r="D31">
        <f>MEDIAN(1462729423!D31,1462730142!D31,1462730861!D31,1462731580!D31,1462732299!D31,1462733001!D31,1462733703!D31,1462734395!D31,1462735115!D31,1462735834!D31,1462736553!D31,1462737255!D31,1462737957!D31,1462738659!D31,1462739379!D31,1462740099!D31,1462740818!D31,1462741510!D31,1462742230!D31,1462742949!D31,1462743669!D31,1462744359!D31,1462745080!D31,1462745800!D31,1462746491!D31,1462747212!D31,1462747914!D31,1462748616!D31,1462749319!D31,1462750038!D31)</f>
        <v>0</v>
      </c>
      <c r="E31">
        <f>MEDIAN(1462729423!E31,1462730142!E31,1462730861!E31,1462731580!E31,1462732299!E31,1462733001!E31,1462733703!E31,1462734395!E31,1462735115!E31,1462735834!E31,1462736553!E31,1462737255!E31,1462737957!E31,1462738659!E31,1462739379!E31,1462740099!E31,1462740818!E31,1462741510!E31,1462742230!E31,1462742949!E31,1462743669!E31,1462744359!E31,1462745080!E31,1462745800!E31,1462746491!E31,1462747212!E31,1462747914!E31,1462748616!E31,1462749319!E31,1462750038!E31)</f>
        <v>0</v>
      </c>
      <c r="F31">
        <f>MEDIAN(1462729423!F31,1462730142!F31,1462730861!F31,1462731580!F31,1462732299!F31,1462733001!F31,1462733703!F31,1462734395!F31,1462735115!F31,1462735834!F31,1462736553!F31,1462737255!F31,1462737957!F31,1462738659!F31,1462739379!F31,1462740099!F31,1462740818!F31,1462741510!F31,1462742230!F31,1462742949!F31,1462743669!F31,1462744359!F31,1462745080!F31,1462745800!F31,1462746491!F31,1462747212!F31,1462747914!F31,1462748616!F31,1462749319!F31,1462750038!F31)</f>
        <v>0</v>
      </c>
      <c r="G31">
        <f>MEDIAN(1462729423!G31,1462730142!G31,1462730861!G31,1462731580!G31,1462732299!G31,1462733001!G31,1462733703!G31,1462734395!G31,1462735115!G31,1462735834!G31,1462736553!G31,1462737255!G31,1462737957!G31,1462738659!G31,1462739379!G31,1462740099!G31,1462740818!G31,1462741510!G31,1462742230!G31,1462742949!G31,1462743669!G31,1462744359!G31,1462745080!G31,1462745800!G31,1462746491!G31,1462747212!G31,1462747914!G31,1462748616!G31,1462749319!G31,1462750038!G31)</f>
        <v>0</v>
      </c>
      <c r="H31">
        <f>MEDIAN(1462729423!H31,1462730142!H31,1462730861!H31,1462731580!H31,1462732299!H31,1462733001!H31,1462733703!H31,1462734395!H31,1462735115!H31,1462735834!H31,1462736553!H31,1462737255!H31,1462737957!H31,1462738659!H31,1462739379!H31,1462740099!H31,1462740818!H31,1462741510!H31,1462742230!H31,1462742949!H31,1462743669!H31,1462744359!H31,1462745080!H31,1462745800!H31,1462746491!H31,1462747212!H31,1462747914!H31,1462748616!H31,1462749319!H31,1462750038!H31)</f>
        <v>0</v>
      </c>
      <c r="I31">
        <f>MEDIAN(1462729423!I31,1462730142!I31,1462730861!I31,1462731580!I31,1462732299!I31,1462733001!I31,1462733703!I31,1462734395!I31,1462735115!I31,1462735834!I31,1462736553!I31,1462737255!I31,1462737957!I31,1462738659!I31,1462739379!I31,1462740099!I31,1462740818!I31,1462741510!I31,1462742230!I31,1462742949!I31,1462743669!I31,1462744359!I31,1462745080!I31,1462745800!I31,1462746491!I31,1462747212!I31,1462747914!I31,1462748616!I31,1462749319!I31,1462750038!I31)</f>
        <v>0</v>
      </c>
      <c r="J31">
        <f>MEDIAN(1462729423!J31,1462730142!J31,1462730861!J31,1462731580!J31,1462732299!J31,1462733001!J31,1462733703!J31,1462734395!J31,1462735115!J31,1462735834!J31,1462736553!J31,1462737255!J31,1462737957!J31,1462738659!J31,1462739379!J31,1462740099!J31,1462740818!J31,1462741510!J31,1462742230!J31,1462742949!J31,1462743669!J31,1462744359!J31,1462745080!J31,1462745800!J31,1462746491!J31,1462747212!J31,1462747914!J31,1462748616!J31,1462749319!J31,1462750038!J31)</f>
        <v>0</v>
      </c>
      <c r="K31">
        <f>MEDIAN(1462729423!K31,1462730142!K31,1462730861!K31,1462731580!K31,1462732299!K31,1462733001!K31,1462733703!K31,1462734395!K31,1462735115!K31,1462735834!K31,1462736553!K31,1462737255!K31,1462737957!K31,1462738659!K31,1462739379!K31,1462740099!K31,1462740818!K31,1462741510!K31,1462742230!K31,1462742949!K31,1462743669!K31,1462744359!K31,1462745080!K31,1462745800!K31,1462746491!K31,1462747212!K31,1462747914!K31,1462748616!K31,1462749319!K31,1462750038!K31)</f>
        <v>0</v>
      </c>
      <c r="L31">
        <f>MEDIAN(1462729423!L31,1462730142!L31,1462730861!L31,1462731580!L31,1462732299!L31,1462733001!L31,1462733703!L31,1462734395!L31,1462735115!L31,1462735834!L31,1462736553!L31,1462737255!L31,1462737957!L31,1462738659!L31,1462739379!L31,1462740099!L31,1462740818!L31,1462741510!L31,1462742230!L31,1462742949!L31,1462743669!L31,1462744359!L31,1462745080!L31,1462745800!L31,1462746491!L31,1462747212!L31,1462747914!L31,1462748616!L31,1462749319!L31,1462750038!L31)</f>
        <v>0</v>
      </c>
      <c r="M31">
        <f>MEDIAN(1462729423!M31,1462730142!M31,1462730861!M31,1462731580!M31,1462732299!M31,1462733001!M31,1462733703!M31,1462734395!M31,1462735115!M31,1462735834!M31,1462736553!M31,1462737255!M31,1462737957!M31,1462738659!M31,1462739379!M31,1462740099!M31,1462740818!M31,1462741510!M31,1462742230!M31,1462742949!M31,1462743669!M31,1462744359!M31,1462745080!M31,1462745800!M31,1462746491!M31,1462747212!M31,1462747914!M31,1462748616!M31,1462749319!M31,1462750038!M31)</f>
        <v>0</v>
      </c>
      <c r="N31">
        <f>MEDIAN(1462729423!N31,1462730142!N31,1462730861!N31,1462731580!N31,1462732299!N31,1462733001!N31,1462733703!N31,1462734395!N31,1462735115!N31,1462735834!N31,1462736553!N31,1462737255!N31,1462737957!N31,1462738659!N31,1462739379!N31,1462740099!N31,1462740818!N31,1462741510!N31,1462742230!N31,1462742949!N31,1462743669!N31,1462744359!N31,1462745080!N31,1462745800!N31,1462746491!N31,1462747212!N31,1462747914!N31,1462748616!N31,1462749319!N31,1462750038!N31)</f>
        <v>0</v>
      </c>
      <c r="O31">
        <f>MEDIAN(1462729423!O31,1462730142!O31,1462730861!O31,1462731580!O31,1462732299!O31,1462733001!O31,1462733703!O31,1462734395!O31,1462735115!O31,1462735834!O31,1462736553!O31,1462737255!O31,1462737957!O31,1462738659!O31,1462739379!O31,1462740099!O31,1462740818!O31,1462741510!O31,1462742230!O31,1462742949!O31,1462743669!O31,1462744359!O31,1462745080!O31,1462745800!O31,1462746491!O31,1462747212!O31,1462747914!O31,1462748616!O31,1462749319!O31,1462750038!O31)</f>
        <v>0</v>
      </c>
      <c r="P31">
        <f>MEDIAN(1462729423!P31,1462730142!P31,1462730861!P31,1462731580!P31,1462732299!P31,1462733001!P31,1462733703!P31,1462734395!P31,1462735115!P31,1462735834!P31,1462736553!P31,1462737255!P31,1462737957!P31,1462738659!P31,1462739379!P31,1462740099!P31,1462740818!P31,1462741510!P31,1462742230!P31,1462742949!P31,1462743669!P31,1462744359!P31,1462745080!P31,1462745800!P31,1462746491!P31,1462747212!P31,1462747914!P31,1462748616!P31,1462749319!P31,1462750038!P31)</f>
        <v>0</v>
      </c>
      <c r="Q31">
        <f>MEDIAN(1462729423!Q31,1462730142!Q31,1462730861!Q31,1462731580!Q31,1462732299!Q31,1462733001!Q31,1462733703!Q31,1462734395!Q31,1462735115!Q31,1462735834!Q31,1462736553!Q31,1462737255!Q31,1462737957!Q31,1462738659!Q31,1462739379!Q31,1462740099!Q31,1462740818!Q31,1462741510!Q31,1462742230!Q31,1462742949!Q31,1462743669!Q31,1462744359!Q31,1462745080!Q31,1462745800!Q31,1462746491!Q31,1462747212!Q31,1462747914!Q31,1462748616!Q31,1462749319!Q31,1462750038!Q31)</f>
        <v>0</v>
      </c>
      <c r="R31">
        <f>MEDIAN(1462729423!R31,1462730142!R31,1462730861!R31,1462731580!R31,1462732299!R31,1462733001!R31,1462733703!R31,1462734395!R31,1462735115!R31,1462735834!R31,1462736553!R31,1462737255!R31,1462737957!R31,1462738659!R31,1462739379!R31,1462740099!R31,1462740818!R31,1462741510!R31,1462742230!R31,1462742949!R31,1462743669!R31,1462744359!R31,1462745080!R31,1462745800!R31,1462746491!R31,1462747212!R31,1462747914!R31,1462748616!R31,1462749319!R31,1462750038!R31)</f>
        <v>0</v>
      </c>
      <c r="S31">
        <f>MEDIAN(1462729423!S31,1462730142!S31,1462730861!S31,1462731580!S31,1462732299!S31,1462733001!S31,1462733703!S31,1462734395!S31,1462735115!S31,1462735834!S31,1462736553!S31,1462737255!S31,1462737957!S31,1462738659!S31,1462739379!S31,1462740099!S31,1462740818!S31,1462741510!S31,1462742230!S31,1462742949!S31,1462743669!S31,1462744359!S31,1462745080!S31,1462745800!S31,1462746491!S31,1462747212!S31,1462747914!S31,1462748616!S31,1462749319!S31,1462750038!S31)</f>
        <v>0</v>
      </c>
      <c r="T31">
        <f>MEDIAN(1462729423!T31,1462730142!T31,1462730861!T31,1462731580!T31,1462732299!T31,1462733001!T31,1462733703!T31,1462734395!T31,1462735115!T31,1462735834!T31,1462736553!T31,1462737255!T31,1462737957!T31,1462738659!T31,1462739379!T31,1462740099!T31,1462740818!T31,1462741510!T31,1462742230!T31,1462742949!T31,1462743669!T31,1462744359!T31,1462745080!T31,1462745800!T31,1462746491!T31,1462747212!T31,1462747914!T31,1462748616!T31,1462749319!T31,1462750038!T31)</f>
        <v>0</v>
      </c>
      <c r="U31">
        <f>MEDIAN(1462729423!U31,1462730142!U31,1462730861!U31,1462731580!U31,1462732299!U31,1462733001!U31,1462733703!U31,1462734395!U31,1462735115!U31,1462735834!U31,1462736553!U31,1462737255!U31,1462737957!U31,1462738659!U31,1462739379!U31,1462740099!U31,1462740818!U31,1462741510!U31,1462742230!U31,1462742949!U31,1462743669!U31,1462744359!U31,1462745080!U31,1462745800!U31,1462746491!U31,1462747212!U31,1462747914!U31,1462748616!U31,1462749319!U31,1462750038!U31)</f>
        <v>0</v>
      </c>
      <c r="V31">
        <f>MEDIAN(1462729423!V31,1462730142!V31,1462730861!V31,1462731580!V31,1462732299!V31,1462733001!V31,1462733703!V31,1462734395!V31,1462735115!V31,1462735834!V31,1462736553!V31,1462737255!V31,1462737957!V31,1462738659!V31,1462739379!V31,1462740099!V31,1462740818!V31,1462741510!V31,1462742230!V31,1462742949!V31,1462743669!V31,1462744359!V31,1462745080!V31,1462745800!V31,1462746491!V31,1462747212!V31,1462747914!V31,1462748616!V31,1462749319!V31,1462750038!V31)</f>
        <v>0</v>
      </c>
      <c r="W31">
        <f>MEDIAN(1462729423!W31,1462730142!W31,1462730861!W31,1462731580!W31,1462732299!W31,1462733001!W31,1462733703!W31,1462734395!W31,1462735115!W31,1462735834!W31,1462736553!W31,1462737255!W31,1462737957!W31,1462738659!W31,1462739379!W31,1462740099!W31,1462740818!W31,1462741510!W31,1462742230!W31,1462742949!W31,1462743669!W31,1462744359!W31,1462745080!W31,1462745800!W31,1462746491!W31,1462747212!W31,1462747914!W31,1462748616!W31,1462749319!W31,1462750038!W31)</f>
        <v>0</v>
      </c>
    </row>
    <row r="32" spans="1:23">
      <c r="A32">
        <f>MEDIAN(1462729423!A32,1462730142!A32,1462730861!A32,1462731580!A32,1462732299!A32,1462733001!A32,1462733703!A32,1462734395!A32,1462735115!A32,1462735834!A32,1462736553!A32,1462737255!A32,1462737957!A32,1462738659!A32,1462739379!A32,1462740099!A32,1462740818!A32,1462741510!A32,1462742230!A32,1462742949!A32,1462743669!A32,1462744359!A32,1462745080!A32,1462745800!A32,1462746491!A32,1462747212!A32,1462747914!A32,1462748616!A32,1462749319!A32,1462750038!A32)</f>
        <v>0</v>
      </c>
      <c r="B32">
        <f>MEDIAN(1462729423!B32,1462730142!B32,1462730861!B32,1462731580!B32,1462732299!B32,1462733001!B32,1462733703!B32,1462734395!B32,1462735115!B32,1462735834!B32,1462736553!B32,1462737255!B32,1462737957!B32,1462738659!B32,1462739379!B32,1462740099!B32,1462740818!B32,1462741510!B32,1462742230!B32,1462742949!B32,1462743669!B32,1462744359!B32,1462745080!B32,1462745800!B32,1462746491!B32,1462747212!B32,1462747914!B32,1462748616!B32,1462749319!B32,1462750038!B32)</f>
        <v>0</v>
      </c>
      <c r="C32">
        <f>MEDIAN(1462729423!C32,1462730142!C32,1462730861!C32,1462731580!C32,1462732299!C32,1462733001!C32,1462733703!C32,1462734395!C32,1462735115!C32,1462735834!C32,1462736553!C32,1462737255!C32,1462737957!C32,1462738659!C32,1462739379!C32,1462740099!C32,1462740818!C32,1462741510!C32,1462742230!C32,1462742949!C32,1462743669!C32,1462744359!C32,1462745080!C32,1462745800!C32,1462746491!C32,1462747212!C32,1462747914!C32,1462748616!C32,1462749319!C32,1462750038!C32)</f>
        <v>0</v>
      </c>
      <c r="D32">
        <f>MEDIAN(1462729423!D32,1462730142!D32,1462730861!D32,1462731580!D32,1462732299!D32,1462733001!D32,1462733703!D32,1462734395!D32,1462735115!D32,1462735834!D32,1462736553!D32,1462737255!D32,1462737957!D32,1462738659!D32,1462739379!D32,1462740099!D32,1462740818!D32,1462741510!D32,1462742230!D32,1462742949!D32,1462743669!D32,1462744359!D32,1462745080!D32,1462745800!D32,1462746491!D32,1462747212!D32,1462747914!D32,1462748616!D32,1462749319!D32,1462750038!D32)</f>
        <v>0</v>
      </c>
      <c r="E32">
        <f>MEDIAN(1462729423!E32,1462730142!E32,1462730861!E32,1462731580!E32,1462732299!E32,1462733001!E32,1462733703!E32,1462734395!E32,1462735115!E32,1462735834!E32,1462736553!E32,1462737255!E32,1462737957!E32,1462738659!E32,1462739379!E32,1462740099!E32,1462740818!E32,1462741510!E32,1462742230!E32,1462742949!E32,1462743669!E32,1462744359!E32,1462745080!E32,1462745800!E32,1462746491!E32,1462747212!E32,1462747914!E32,1462748616!E32,1462749319!E32,1462750038!E32)</f>
        <v>0</v>
      </c>
      <c r="F32">
        <f>MEDIAN(1462729423!F32,1462730142!F32,1462730861!F32,1462731580!F32,1462732299!F32,1462733001!F32,1462733703!F32,1462734395!F32,1462735115!F32,1462735834!F32,1462736553!F32,1462737255!F32,1462737957!F32,1462738659!F32,1462739379!F32,1462740099!F32,1462740818!F32,1462741510!F32,1462742230!F32,1462742949!F32,1462743669!F32,1462744359!F32,1462745080!F32,1462745800!F32,1462746491!F32,1462747212!F32,1462747914!F32,1462748616!F32,1462749319!F32,1462750038!F32)</f>
        <v>0</v>
      </c>
      <c r="G32">
        <f>MEDIAN(1462729423!G32,1462730142!G32,1462730861!G32,1462731580!G32,1462732299!G32,1462733001!G32,1462733703!G32,1462734395!G32,1462735115!G32,1462735834!G32,1462736553!G32,1462737255!G32,1462737957!G32,1462738659!G32,1462739379!G32,1462740099!G32,1462740818!G32,1462741510!G32,1462742230!G32,1462742949!G32,1462743669!G32,1462744359!G32,1462745080!G32,1462745800!G32,1462746491!G32,1462747212!G32,1462747914!G32,1462748616!G32,1462749319!G32,1462750038!G32)</f>
        <v>0</v>
      </c>
      <c r="H32">
        <f>MEDIAN(1462729423!H32,1462730142!H32,1462730861!H32,1462731580!H32,1462732299!H32,1462733001!H32,1462733703!H32,1462734395!H32,1462735115!H32,1462735834!H32,1462736553!H32,1462737255!H32,1462737957!H32,1462738659!H32,1462739379!H32,1462740099!H32,1462740818!H32,1462741510!H32,1462742230!H32,1462742949!H32,1462743669!H32,1462744359!H32,1462745080!H32,1462745800!H32,1462746491!H32,1462747212!H32,1462747914!H32,1462748616!H32,1462749319!H32,1462750038!H32)</f>
        <v>0</v>
      </c>
      <c r="I32">
        <f>MEDIAN(1462729423!I32,1462730142!I32,1462730861!I32,1462731580!I32,1462732299!I32,1462733001!I32,1462733703!I32,1462734395!I32,1462735115!I32,1462735834!I32,1462736553!I32,1462737255!I32,1462737957!I32,1462738659!I32,1462739379!I32,1462740099!I32,1462740818!I32,1462741510!I32,1462742230!I32,1462742949!I32,1462743669!I32,1462744359!I32,1462745080!I32,1462745800!I32,1462746491!I32,1462747212!I32,1462747914!I32,1462748616!I32,1462749319!I32,1462750038!I32)</f>
        <v>0</v>
      </c>
      <c r="J32">
        <f>MEDIAN(1462729423!J32,1462730142!J32,1462730861!J32,1462731580!J32,1462732299!J32,1462733001!J32,1462733703!J32,1462734395!J32,1462735115!J32,1462735834!J32,1462736553!J32,1462737255!J32,1462737957!J32,1462738659!J32,1462739379!J32,1462740099!J32,1462740818!J32,1462741510!J32,1462742230!J32,1462742949!J32,1462743669!J32,1462744359!J32,1462745080!J32,1462745800!J32,1462746491!J32,1462747212!J32,1462747914!J32,1462748616!J32,1462749319!J32,1462750038!J32)</f>
        <v>0</v>
      </c>
      <c r="K32">
        <f>MEDIAN(1462729423!K32,1462730142!K32,1462730861!K32,1462731580!K32,1462732299!K32,1462733001!K32,1462733703!K32,1462734395!K32,1462735115!K32,1462735834!K32,1462736553!K32,1462737255!K32,1462737957!K32,1462738659!K32,1462739379!K32,1462740099!K32,1462740818!K32,1462741510!K32,1462742230!K32,1462742949!K32,1462743669!K32,1462744359!K32,1462745080!K32,1462745800!K32,1462746491!K32,1462747212!K32,1462747914!K32,1462748616!K32,1462749319!K32,1462750038!K32)</f>
        <v>0</v>
      </c>
      <c r="L32">
        <f>MEDIAN(1462729423!L32,1462730142!L32,1462730861!L32,1462731580!L32,1462732299!L32,1462733001!L32,1462733703!L32,1462734395!L32,1462735115!L32,1462735834!L32,1462736553!L32,1462737255!L32,1462737957!L32,1462738659!L32,1462739379!L32,1462740099!L32,1462740818!L32,1462741510!L32,1462742230!L32,1462742949!L32,1462743669!L32,1462744359!L32,1462745080!L32,1462745800!L32,1462746491!L32,1462747212!L32,1462747914!L32,1462748616!L32,1462749319!L32,1462750038!L32)</f>
        <v>0</v>
      </c>
      <c r="M32">
        <f>MEDIAN(1462729423!M32,1462730142!M32,1462730861!M32,1462731580!M32,1462732299!M32,1462733001!M32,1462733703!M32,1462734395!M32,1462735115!M32,1462735834!M32,1462736553!M32,1462737255!M32,1462737957!M32,1462738659!M32,1462739379!M32,1462740099!M32,1462740818!M32,1462741510!M32,1462742230!M32,1462742949!M32,1462743669!M32,1462744359!M32,1462745080!M32,1462745800!M32,1462746491!M32,1462747212!M32,1462747914!M32,1462748616!M32,1462749319!M32,1462750038!M32)</f>
        <v>0</v>
      </c>
      <c r="N32">
        <f>MEDIAN(1462729423!N32,1462730142!N32,1462730861!N32,1462731580!N32,1462732299!N32,1462733001!N32,1462733703!N32,1462734395!N32,1462735115!N32,1462735834!N32,1462736553!N32,1462737255!N32,1462737957!N32,1462738659!N32,1462739379!N32,1462740099!N32,1462740818!N32,1462741510!N32,1462742230!N32,1462742949!N32,1462743669!N32,1462744359!N32,1462745080!N32,1462745800!N32,1462746491!N32,1462747212!N32,1462747914!N32,1462748616!N32,1462749319!N32,1462750038!N32)</f>
        <v>0</v>
      </c>
      <c r="O32">
        <f>MEDIAN(1462729423!O32,1462730142!O32,1462730861!O32,1462731580!O32,1462732299!O32,1462733001!O32,1462733703!O32,1462734395!O32,1462735115!O32,1462735834!O32,1462736553!O32,1462737255!O32,1462737957!O32,1462738659!O32,1462739379!O32,1462740099!O32,1462740818!O32,1462741510!O32,1462742230!O32,1462742949!O32,1462743669!O32,1462744359!O32,1462745080!O32,1462745800!O32,1462746491!O32,1462747212!O32,1462747914!O32,1462748616!O32,1462749319!O32,1462750038!O32)</f>
        <v>0</v>
      </c>
      <c r="P32">
        <f>MEDIAN(1462729423!P32,1462730142!P32,1462730861!P32,1462731580!P32,1462732299!P32,1462733001!P32,1462733703!P32,1462734395!P32,1462735115!P32,1462735834!P32,1462736553!P32,1462737255!P32,1462737957!P32,1462738659!P32,1462739379!P32,1462740099!P32,1462740818!P32,1462741510!P32,1462742230!P32,1462742949!P32,1462743669!P32,1462744359!P32,1462745080!P32,1462745800!P32,1462746491!P32,1462747212!P32,1462747914!P32,1462748616!P32,1462749319!P32,1462750038!P32)</f>
        <v>0</v>
      </c>
      <c r="Q32">
        <f>MEDIAN(1462729423!Q32,1462730142!Q32,1462730861!Q32,1462731580!Q32,1462732299!Q32,1462733001!Q32,1462733703!Q32,1462734395!Q32,1462735115!Q32,1462735834!Q32,1462736553!Q32,1462737255!Q32,1462737957!Q32,1462738659!Q32,1462739379!Q32,1462740099!Q32,1462740818!Q32,1462741510!Q32,1462742230!Q32,1462742949!Q32,1462743669!Q32,1462744359!Q32,1462745080!Q32,1462745800!Q32,1462746491!Q32,1462747212!Q32,1462747914!Q32,1462748616!Q32,1462749319!Q32,1462750038!Q32)</f>
        <v>0</v>
      </c>
      <c r="R32">
        <f>MEDIAN(1462729423!R32,1462730142!R32,1462730861!R32,1462731580!R32,1462732299!R32,1462733001!R32,1462733703!R32,1462734395!R32,1462735115!R32,1462735834!R32,1462736553!R32,1462737255!R32,1462737957!R32,1462738659!R32,1462739379!R32,1462740099!R32,1462740818!R32,1462741510!R32,1462742230!R32,1462742949!R32,1462743669!R32,1462744359!R32,1462745080!R32,1462745800!R32,1462746491!R32,1462747212!R32,1462747914!R32,1462748616!R32,1462749319!R32,1462750038!R32)</f>
        <v>0</v>
      </c>
      <c r="S32">
        <f>MEDIAN(1462729423!S32,1462730142!S32,1462730861!S32,1462731580!S32,1462732299!S32,1462733001!S32,1462733703!S32,1462734395!S32,1462735115!S32,1462735834!S32,1462736553!S32,1462737255!S32,1462737957!S32,1462738659!S32,1462739379!S32,1462740099!S32,1462740818!S32,1462741510!S32,1462742230!S32,1462742949!S32,1462743669!S32,1462744359!S32,1462745080!S32,1462745800!S32,1462746491!S32,1462747212!S32,1462747914!S32,1462748616!S32,1462749319!S32,1462750038!S32)</f>
        <v>0</v>
      </c>
      <c r="T32">
        <f>MEDIAN(1462729423!T32,1462730142!T32,1462730861!T32,1462731580!T32,1462732299!T32,1462733001!T32,1462733703!T32,1462734395!T32,1462735115!T32,1462735834!T32,1462736553!T32,1462737255!T32,1462737957!T32,1462738659!T32,1462739379!T32,1462740099!T32,1462740818!T32,1462741510!T32,1462742230!T32,1462742949!T32,1462743669!T32,1462744359!T32,1462745080!T32,1462745800!T32,1462746491!T32,1462747212!T32,1462747914!T32,1462748616!T32,1462749319!T32,1462750038!T32)</f>
        <v>0</v>
      </c>
      <c r="U32">
        <f>MEDIAN(1462729423!U32,1462730142!U32,1462730861!U32,1462731580!U32,1462732299!U32,1462733001!U32,1462733703!U32,1462734395!U32,1462735115!U32,1462735834!U32,1462736553!U32,1462737255!U32,1462737957!U32,1462738659!U32,1462739379!U32,1462740099!U32,1462740818!U32,1462741510!U32,1462742230!U32,1462742949!U32,1462743669!U32,1462744359!U32,1462745080!U32,1462745800!U32,1462746491!U32,1462747212!U32,1462747914!U32,1462748616!U32,1462749319!U32,1462750038!U32)</f>
        <v>0</v>
      </c>
      <c r="V32">
        <f>MEDIAN(1462729423!V32,1462730142!V32,1462730861!V32,1462731580!V32,1462732299!V32,1462733001!V32,1462733703!V32,1462734395!V32,1462735115!V32,1462735834!V32,1462736553!V32,1462737255!V32,1462737957!V32,1462738659!V32,1462739379!V32,1462740099!V32,1462740818!V32,1462741510!V32,1462742230!V32,1462742949!V32,1462743669!V32,1462744359!V32,1462745080!V32,1462745800!V32,1462746491!V32,1462747212!V32,1462747914!V32,1462748616!V32,1462749319!V32,1462750038!V32)</f>
        <v>0</v>
      </c>
      <c r="W32">
        <f>MEDIAN(1462729423!W32,1462730142!W32,1462730861!W32,1462731580!W32,1462732299!W32,1462733001!W32,1462733703!W32,1462734395!W32,1462735115!W32,1462735834!W32,1462736553!W32,1462737255!W32,1462737957!W32,1462738659!W32,1462739379!W32,1462740099!W32,1462740818!W32,1462741510!W32,1462742230!W32,1462742949!W32,1462743669!W32,1462744359!W32,1462745080!W32,1462745800!W32,1462746491!W32,1462747212!W32,1462747914!W32,1462748616!W32,1462749319!W32,1462750038!W32)</f>
        <v>0</v>
      </c>
    </row>
    <row r="33" spans="1:23">
      <c r="A33">
        <f>MEDIAN(1462729423!A33,1462730142!A33,1462730861!A33,1462731580!A33,1462732299!A33,1462733001!A33,1462733703!A33,1462734395!A33,1462735115!A33,1462735834!A33,1462736553!A33,1462737255!A33,1462737957!A33,1462738659!A33,1462739379!A33,1462740099!A33,1462740818!A33,1462741510!A33,1462742230!A33,1462742949!A33,1462743669!A33,1462744359!A33,1462745080!A33,1462745800!A33,1462746491!A33,1462747212!A33,1462747914!A33,1462748616!A33,1462749319!A33,1462750038!A33)</f>
        <v>0</v>
      </c>
      <c r="B33">
        <f>MEDIAN(1462729423!B33,1462730142!B33,1462730861!B33,1462731580!B33,1462732299!B33,1462733001!B33,1462733703!B33,1462734395!B33,1462735115!B33,1462735834!B33,1462736553!B33,1462737255!B33,1462737957!B33,1462738659!B33,1462739379!B33,1462740099!B33,1462740818!B33,1462741510!B33,1462742230!B33,1462742949!B33,1462743669!B33,1462744359!B33,1462745080!B33,1462745800!B33,1462746491!B33,1462747212!B33,1462747914!B33,1462748616!B33,1462749319!B33,1462750038!B33)</f>
        <v>0</v>
      </c>
      <c r="C33">
        <f>MEDIAN(1462729423!C33,1462730142!C33,1462730861!C33,1462731580!C33,1462732299!C33,1462733001!C33,1462733703!C33,1462734395!C33,1462735115!C33,1462735834!C33,1462736553!C33,1462737255!C33,1462737957!C33,1462738659!C33,1462739379!C33,1462740099!C33,1462740818!C33,1462741510!C33,1462742230!C33,1462742949!C33,1462743669!C33,1462744359!C33,1462745080!C33,1462745800!C33,1462746491!C33,1462747212!C33,1462747914!C33,1462748616!C33,1462749319!C33,1462750038!C33)</f>
        <v>0</v>
      </c>
      <c r="D33">
        <f>MEDIAN(1462729423!D33,1462730142!D33,1462730861!D33,1462731580!D33,1462732299!D33,1462733001!D33,1462733703!D33,1462734395!D33,1462735115!D33,1462735834!D33,1462736553!D33,1462737255!D33,1462737957!D33,1462738659!D33,1462739379!D33,1462740099!D33,1462740818!D33,1462741510!D33,1462742230!D33,1462742949!D33,1462743669!D33,1462744359!D33,1462745080!D33,1462745800!D33,1462746491!D33,1462747212!D33,1462747914!D33,1462748616!D33,1462749319!D33,1462750038!D33)</f>
        <v>0</v>
      </c>
      <c r="E33">
        <f>MEDIAN(1462729423!E33,1462730142!E33,1462730861!E33,1462731580!E33,1462732299!E33,1462733001!E33,1462733703!E33,1462734395!E33,1462735115!E33,1462735834!E33,1462736553!E33,1462737255!E33,1462737957!E33,1462738659!E33,1462739379!E33,1462740099!E33,1462740818!E33,1462741510!E33,1462742230!E33,1462742949!E33,1462743669!E33,1462744359!E33,1462745080!E33,1462745800!E33,1462746491!E33,1462747212!E33,1462747914!E33,1462748616!E33,1462749319!E33,1462750038!E33)</f>
        <v>0</v>
      </c>
      <c r="F33">
        <f>MEDIAN(1462729423!F33,1462730142!F33,1462730861!F33,1462731580!F33,1462732299!F33,1462733001!F33,1462733703!F33,1462734395!F33,1462735115!F33,1462735834!F33,1462736553!F33,1462737255!F33,1462737957!F33,1462738659!F33,1462739379!F33,1462740099!F33,1462740818!F33,1462741510!F33,1462742230!F33,1462742949!F33,1462743669!F33,1462744359!F33,1462745080!F33,1462745800!F33,1462746491!F33,1462747212!F33,1462747914!F33,1462748616!F33,1462749319!F33,1462750038!F33)</f>
        <v>0</v>
      </c>
      <c r="G33">
        <f>MEDIAN(1462729423!G33,1462730142!G33,1462730861!G33,1462731580!G33,1462732299!G33,1462733001!G33,1462733703!G33,1462734395!G33,1462735115!G33,1462735834!G33,1462736553!G33,1462737255!G33,1462737957!G33,1462738659!G33,1462739379!G33,1462740099!G33,1462740818!G33,1462741510!G33,1462742230!G33,1462742949!G33,1462743669!G33,1462744359!G33,1462745080!G33,1462745800!G33,1462746491!G33,1462747212!G33,1462747914!G33,1462748616!G33,1462749319!G33,1462750038!G33)</f>
        <v>0</v>
      </c>
      <c r="H33">
        <f>MEDIAN(1462729423!H33,1462730142!H33,1462730861!H33,1462731580!H33,1462732299!H33,1462733001!H33,1462733703!H33,1462734395!H33,1462735115!H33,1462735834!H33,1462736553!H33,1462737255!H33,1462737957!H33,1462738659!H33,1462739379!H33,1462740099!H33,1462740818!H33,1462741510!H33,1462742230!H33,1462742949!H33,1462743669!H33,1462744359!H33,1462745080!H33,1462745800!H33,1462746491!H33,1462747212!H33,1462747914!H33,1462748616!H33,1462749319!H33,1462750038!H33)</f>
        <v>0</v>
      </c>
      <c r="I33">
        <f>MEDIAN(1462729423!I33,1462730142!I33,1462730861!I33,1462731580!I33,1462732299!I33,1462733001!I33,1462733703!I33,1462734395!I33,1462735115!I33,1462735834!I33,1462736553!I33,1462737255!I33,1462737957!I33,1462738659!I33,1462739379!I33,1462740099!I33,1462740818!I33,1462741510!I33,1462742230!I33,1462742949!I33,1462743669!I33,1462744359!I33,1462745080!I33,1462745800!I33,1462746491!I33,1462747212!I33,1462747914!I33,1462748616!I33,1462749319!I33,1462750038!I33)</f>
        <v>0</v>
      </c>
      <c r="J33">
        <f>MEDIAN(1462729423!J33,1462730142!J33,1462730861!J33,1462731580!J33,1462732299!J33,1462733001!J33,1462733703!J33,1462734395!J33,1462735115!J33,1462735834!J33,1462736553!J33,1462737255!J33,1462737957!J33,1462738659!J33,1462739379!J33,1462740099!J33,1462740818!J33,1462741510!J33,1462742230!J33,1462742949!J33,1462743669!J33,1462744359!J33,1462745080!J33,1462745800!J33,1462746491!J33,1462747212!J33,1462747914!J33,1462748616!J33,1462749319!J33,1462750038!J33)</f>
        <v>0</v>
      </c>
      <c r="K33">
        <f>MEDIAN(1462729423!K33,1462730142!K33,1462730861!K33,1462731580!K33,1462732299!K33,1462733001!K33,1462733703!K33,1462734395!K33,1462735115!K33,1462735834!K33,1462736553!K33,1462737255!K33,1462737957!K33,1462738659!K33,1462739379!K33,1462740099!K33,1462740818!K33,1462741510!K33,1462742230!K33,1462742949!K33,1462743669!K33,1462744359!K33,1462745080!K33,1462745800!K33,1462746491!K33,1462747212!K33,1462747914!K33,1462748616!K33,1462749319!K33,1462750038!K33)</f>
        <v>0</v>
      </c>
      <c r="L33">
        <f>MEDIAN(1462729423!L33,1462730142!L33,1462730861!L33,1462731580!L33,1462732299!L33,1462733001!L33,1462733703!L33,1462734395!L33,1462735115!L33,1462735834!L33,1462736553!L33,1462737255!L33,1462737957!L33,1462738659!L33,1462739379!L33,1462740099!L33,1462740818!L33,1462741510!L33,1462742230!L33,1462742949!L33,1462743669!L33,1462744359!L33,1462745080!L33,1462745800!L33,1462746491!L33,1462747212!L33,1462747914!L33,1462748616!L33,1462749319!L33,1462750038!L33)</f>
        <v>0</v>
      </c>
      <c r="M33">
        <f>MEDIAN(1462729423!M33,1462730142!M33,1462730861!M33,1462731580!M33,1462732299!M33,1462733001!M33,1462733703!M33,1462734395!M33,1462735115!M33,1462735834!M33,1462736553!M33,1462737255!M33,1462737957!M33,1462738659!M33,1462739379!M33,1462740099!M33,1462740818!M33,1462741510!M33,1462742230!M33,1462742949!M33,1462743669!M33,1462744359!M33,1462745080!M33,1462745800!M33,1462746491!M33,1462747212!M33,1462747914!M33,1462748616!M33,1462749319!M33,1462750038!M33)</f>
        <v>0</v>
      </c>
      <c r="N33">
        <f>MEDIAN(1462729423!N33,1462730142!N33,1462730861!N33,1462731580!N33,1462732299!N33,1462733001!N33,1462733703!N33,1462734395!N33,1462735115!N33,1462735834!N33,1462736553!N33,1462737255!N33,1462737957!N33,1462738659!N33,1462739379!N33,1462740099!N33,1462740818!N33,1462741510!N33,1462742230!N33,1462742949!N33,1462743669!N33,1462744359!N33,1462745080!N33,1462745800!N33,1462746491!N33,1462747212!N33,1462747914!N33,1462748616!N33,1462749319!N33,1462750038!N33)</f>
        <v>0</v>
      </c>
      <c r="O33">
        <f>MEDIAN(1462729423!O33,1462730142!O33,1462730861!O33,1462731580!O33,1462732299!O33,1462733001!O33,1462733703!O33,1462734395!O33,1462735115!O33,1462735834!O33,1462736553!O33,1462737255!O33,1462737957!O33,1462738659!O33,1462739379!O33,1462740099!O33,1462740818!O33,1462741510!O33,1462742230!O33,1462742949!O33,1462743669!O33,1462744359!O33,1462745080!O33,1462745800!O33,1462746491!O33,1462747212!O33,1462747914!O33,1462748616!O33,1462749319!O33,1462750038!O33)</f>
        <v>0</v>
      </c>
      <c r="P33">
        <f>MEDIAN(1462729423!P33,1462730142!P33,1462730861!P33,1462731580!P33,1462732299!P33,1462733001!P33,1462733703!P33,1462734395!P33,1462735115!P33,1462735834!P33,1462736553!P33,1462737255!P33,1462737957!P33,1462738659!P33,1462739379!P33,1462740099!P33,1462740818!P33,1462741510!P33,1462742230!P33,1462742949!P33,1462743669!P33,1462744359!P33,1462745080!P33,1462745800!P33,1462746491!P33,1462747212!P33,1462747914!P33,1462748616!P33,1462749319!P33,1462750038!P33)</f>
        <v>0</v>
      </c>
      <c r="Q33">
        <f>MEDIAN(1462729423!Q33,1462730142!Q33,1462730861!Q33,1462731580!Q33,1462732299!Q33,1462733001!Q33,1462733703!Q33,1462734395!Q33,1462735115!Q33,1462735834!Q33,1462736553!Q33,1462737255!Q33,1462737957!Q33,1462738659!Q33,1462739379!Q33,1462740099!Q33,1462740818!Q33,1462741510!Q33,1462742230!Q33,1462742949!Q33,1462743669!Q33,1462744359!Q33,1462745080!Q33,1462745800!Q33,1462746491!Q33,1462747212!Q33,1462747914!Q33,1462748616!Q33,1462749319!Q33,1462750038!Q33)</f>
        <v>0</v>
      </c>
      <c r="R33">
        <f>MEDIAN(1462729423!R33,1462730142!R33,1462730861!R33,1462731580!R33,1462732299!R33,1462733001!R33,1462733703!R33,1462734395!R33,1462735115!R33,1462735834!R33,1462736553!R33,1462737255!R33,1462737957!R33,1462738659!R33,1462739379!R33,1462740099!R33,1462740818!R33,1462741510!R33,1462742230!R33,1462742949!R33,1462743669!R33,1462744359!R33,1462745080!R33,1462745800!R33,1462746491!R33,1462747212!R33,1462747914!R33,1462748616!R33,1462749319!R33,1462750038!R33)</f>
        <v>0</v>
      </c>
      <c r="S33">
        <f>MEDIAN(1462729423!S33,1462730142!S33,1462730861!S33,1462731580!S33,1462732299!S33,1462733001!S33,1462733703!S33,1462734395!S33,1462735115!S33,1462735834!S33,1462736553!S33,1462737255!S33,1462737957!S33,1462738659!S33,1462739379!S33,1462740099!S33,1462740818!S33,1462741510!S33,1462742230!S33,1462742949!S33,1462743669!S33,1462744359!S33,1462745080!S33,1462745800!S33,1462746491!S33,1462747212!S33,1462747914!S33,1462748616!S33,1462749319!S33,1462750038!S33)</f>
        <v>0</v>
      </c>
      <c r="T33">
        <f>MEDIAN(1462729423!T33,1462730142!T33,1462730861!T33,1462731580!T33,1462732299!T33,1462733001!T33,1462733703!T33,1462734395!T33,1462735115!T33,1462735834!T33,1462736553!T33,1462737255!T33,1462737957!T33,1462738659!T33,1462739379!T33,1462740099!T33,1462740818!T33,1462741510!T33,1462742230!T33,1462742949!T33,1462743669!T33,1462744359!T33,1462745080!T33,1462745800!T33,1462746491!T33,1462747212!T33,1462747914!T33,1462748616!T33,1462749319!T33,1462750038!T33)</f>
        <v>0</v>
      </c>
      <c r="U33">
        <f>MEDIAN(1462729423!U33,1462730142!U33,1462730861!U33,1462731580!U33,1462732299!U33,1462733001!U33,1462733703!U33,1462734395!U33,1462735115!U33,1462735834!U33,1462736553!U33,1462737255!U33,1462737957!U33,1462738659!U33,1462739379!U33,1462740099!U33,1462740818!U33,1462741510!U33,1462742230!U33,1462742949!U33,1462743669!U33,1462744359!U33,1462745080!U33,1462745800!U33,1462746491!U33,1462747212!U33,1462747914!U33,1462748616!U33,1462749319!U33,1462750038!U33)</f>
        <v>0</v>
      </c>
      <c r="V33">
        <f>MEDIAN(1462729423!V33,1462730142!V33,1462730861!V33,1462731580!V33,1462732299!V33,1462733001!V33,1462733703!V33,1462734395!V33,1462735115!V33,1462735834!V33,1462736553!V33,1462737255!V33,1462737957!V33,1462738659!V33,1462739379!V33,1462740099!V33,1462740818!V33,1462741510!V33,1462742230!V33,1462742949!V33,1462743669!V33,1462744359!V33,1462745080!V33,1462745800!V33,1462746491!V33,1462747212!V33,1462747914!V33,1462748616!V33,1462749319!V33,1462750038!V33)</f>
        <v>0</v>
      </c>
      <c r="W33">
        <f>MEDIAN(1462729423!W33,1462730142!W33,1462730861!W33,1462731580!W33,1462732299!W33,1462733001!W33,1462733703!W33,1462734395!W33,1462735115!W33,1462735834!W33,1462736553!W33,1462737255!W33,1462737957!W33,1462738659!W33,1462739379!W33,1462740099!W33,1462740818!W33,1462741510!W33,1462742230!W33,1462742949!W33,1462743669!W33,1462744359!W33,1462745080!W33,1462745800!W33,1462746491!W33,1462747212!W33,1462747914!W33,1462748616!W33,1462749319!W33,1462750038!W33)</f>
        <v>0</v>
      </c>
    </row>
    <row r="34" spans="1:23">
      <c r="A34">
        <f>MEDIAN(1462729423!A34,1462730142!A34,1462730861!A34,1462731580!A34,1462732299!A34,1462733001!A34,1462733703!A34,1462734395!A34,1462735115!A34,1462735834!A34,1462736553!A34,1462737255!A34,1462737957!A34,1462738659!A34,1462739379!A34,1462740099!A34,1462740818!A34,1462741510!A34,1462742230!A34,1462742949!A34,1462743669!A34,1462744359!A34,1462745080!A34,1462745800!A34,1462746491!A34,1462747212!A34,1462747914!A34,1462748616!A34,1462749319!A34,1462750038!A34)</f>
        <v>0</v>
      </c>
      <c r="B34">
        <f>MEDIAN(1462729423!B34,1462730142!B34,1462730861!B34,1462731580!B34,1462732299!B34,1462733001!B34,1462733703!B34,1462734395!B34,1462735115!B34,1462735834!B34,1462736553!B34,1462737255!B34,1462737957!B34,1462738659!B34,1462739379!B34,1462740099!B34,1462740818!B34,1462741510!B34,1462742230!B34,1462742949!B34,1462743669!B34,1462744359!B34,1462745080!B34,1462745800!B34,1462746491!B34,1462747212!B34,1462747914!B34,1462748616!B34,1462749319!B34,1462750038!B34)</f>
        <v>0</v>
      </c>
      <c r="C34">
        <f>MEDIAN(1462729423!C34,1462730142!C34,1462730861!C34,1462731580!C34,1462732299!C34,1462733001!C34,1462733703!C34,1462734395!C34,1462735115!C34,1462735834!C34,1462736553!C34,1462737255!C34,1462737957!C34,1462738659!C34,1462739379!C34,1462740099!C34,1462740818!C34,1462741510!C34,1462742230!C34,1462742949!C34,1462743669!C34,1462744359!C34,1462745080!C34,1462745800!C34,1462746491!C34,1462747212!C34,1462747914!C34,1462748616!C34,1462749319!C34,1462750038!C34)</f>
        <v>0</v>
      </c>
      <c r="D34">
        <f>MEDIAN(1462729423!D34,1462730142!D34,1462730861!D34,1462731580!D34,1462732299!D34,1462733001!D34,1462733703!D34,1462734395!D34,1462735115!D34,1462735834!D34,1462736553!D34,1462737255!D34,1462737957!D34,1462738659!D34,1462739379!D34,1462740099!D34,1462740818!D34,1462741510!D34,1462742230!D34,1462742949!D34,1462743669!D34,1462744359!D34,1462745080!D34,1462745800!D34,1462746491!D34,1462747212!D34,1462747914!D34,1462748616!D34,1462749319!D34,1462750038!D34)</f>
        <v>0</v>
      </c>
      <c r="E34">
        <f>MEDIAN(1462729423!E34,1462730142!E34,1462730861!E34,1462731580!E34,1462732299!E34,1462733001!E34,1462733703!E34,1462734395!E34,1462735115!E34,1462735834!E34,1462736553!E34,1462737255!E34,1462737957!E34,1462738659!E34,1462739379!E34,1462740099!E34,1462740818!E34,1462741510!E34,1462742230!E34,1462742949!E34,1462743669!E34,1462744359!E34,1462745080!E34,1462745800!E34,1462746491!E34,1462747212!E34,1462747914!E34,1462748616!E34,1462749319!E34,1462750038!E34)</f>
        <v>0</v>
      </c>
      <c r="F34">
        <f>MEDIAN(1462729423!F34,1462730142!F34,1462730861!F34,1462731580!F34,1462732299!F34,1462733001!F34,1462733703!F34,1462734395!F34,1462735115!F34,1462735834!F34,1462736553!F34,1462737255!F34,1462737957!F34,1462738659!F34,1462739379!F34,1462740099!F34,1462740818!F34,1462741510!F34,1462742230!F34,1462742949!F34,1462743669!F34,1462744359!F34,1462745080!F34,1462745800!F34,1462746491!F34,1462747212!F34,1462747914!F34,1462748616!F34,1462749319!F34,1462750038!F34)</f>
        <v>0</v>
      </c>
      <c r="G34">
        <f>MEDIAN(1462729423!G34,1462730142!G34,1462730861!G34,1462731580!G34,1462732299!G34,1462733001!G34,1462733703!G34,1462734395!G34,1462735115!G34,1462735834!G34,1462736553!G34,1462737255!G34,1462737957!G34,1462738659!G34,1462739379!G34,1462740099!G34,1462740818!G34,1462741510!G34,1462742230!G34,1462742949!G34,1462743669!G34,1462744359!G34,1462745080!G34,1462745800!G34,1462746491!G34,1462747212!G34,1462747914!G34,1462748616!G34,1462749319!G34,1462750038!G34)</f>
        <v>0</v>
      </c>
      <c r="H34">
        <f>MEDIAN(1462729423!H34,1462730142!H34,1462730861!H34,1462731580!H34,1462732299!H34,1462733001!H34,1462733703!H34,1462734395!H34,1462735115!H34,1462735834!H34,1462736553!H34,1462737255!H34,1462737957!H34,1462738659!H34,1462739379!H34,1462740099!H34,1462740818!H34,1462741510!H34,1462742230!H34,1462742949!H34,1462743669!H34,1462744359!H34,1462745080!H34,1462745800!H34,1462746491!H34,1462747212!H34,1462747914!H34,1462748616!H34,1462749319!H34,1462750038!H34)</f>
        <v>0</v>
      </c>
      <c r="I34">
        <f>MEDIAN(1462729423!I34,1462730142!I34,1462730861!I34,1462731580!I34,1462732299!I34,1462733001!I34,1462733703!I34,1462734395!I34,1462735115!I34,1462735834!I34,1462736553!I34,1462737255!I34,1462737957!I34,1462738659!I34,1462739379!I34,1462740099!I34,1462740818!I34,1462741510!I34,1462742230!I34,1462742949!I34,1462743669!I34,1462744359!I34,1462745080!I34,1462745800!I34,1462746491!I34,1462747212!I34,1462747914!I34,1462748616!I34,1462749319!I34,1462750038!I34)</f>
        <v>0</v>
      </c>
      <c r="J34">
        <f>MEDIAN(1462729423!J34,1462730142!J34,1462730861!J34,1462731580!J34,1462732299!J34,1462733001!J34,1462733703!J34,1462734395!J34,1462735115!J34,1462735834!J34,1462736553!J34,1462737255!J34,1462737957!J34,1462738659!J34,1462739379!J34,1462740099!J34,1462740818!J34,1462741510!J34,1462742230!J34,1462742949!J34,1462743669!J34,1462744359!J34,1462745080!J34,1462745800!J34,1462746491!J34,1462747212!J34,1462747914!J34,1462748616!J34,1462749319!J34,1462750038!J34)</f>
        <v>0</v>
      </c>
      <c r="K34">
        <f>MEDIAN(1462729423!K34,1462730142!K34,1462730861!K34,1462731580!K34,1462732299!K34,1462733001!K34,1462733703!K34,1462734395!K34,1462735115!K34,1462735834!K34,1462736553!K34,1462737255!K34,1462737957!K34,1462738659!K34,1462739379!K34,1462740099!K34,1462740818!K34,1462741510!K34,1462742230!K34,1462742949!K34,1462743669!K34,1462744359!K34,1462745080!K34,1462745800!K34,1462746491!K34,1462747212!K34,1462747914!K34,1462748616!K34,1462749319!K34,1462750038!K34)</f>
        <v>0</v>
      </c>
      <c r="L34">
        <f>MEDIAN(1462729423!L34,1462730142!L34,1462730861!L34,1462731580!L34,1462732299!L34,1462733001!L34,1462733703!L34,1462734395!L34,1462735115!L34,1462735834!L34,1462736553!L34,1462737255!L34,1462737957!L34,1462738659!L34,1462739379!L34,1462740099!L34,1462740818!L34,1462741510!L34,1462742230!L34,1462742949!L34,1462743669!L34,1462744359!L34,1462745080!L34,1462745800!L34,1462746491!L34,1462747212!L34,1462747914!L34,1462748616!L34,1462749319!L34,1462750038!L34)</f>
        <v>0</v>
      </c>
      <c r="M34">
        <f>MEDIAN(1462729423!M34,1462730142!M34,1462730861!M34,1462731580!M34,1462732299!M34,1462733001!M34,1462733703!M34,1462734395!M34,1462735115!M34,1462735834!M34,1462736553!M34,1462737255!M34,1462737957!M34,1462738659!M34,1462739379!M34,1462740099!M34,1462740818!M34,1462741510!M34,1462742230!M34,1462742949!M34,1462743669!M34,1462744359!M34,1462745080!M34,1462745800!M34,1462746491!M34,1462747212!M34,1462747914!M34,1462748616!M34,1462749319!M34,1462750038!M34)</f>
        <v>0</v>
      </c>
      <c r="N34">
        <f>MEDIAN(1462729423!N34,1462730142!N34,1462730861!N34,1462731580!N34,1462732299!N34,1462733001!N34,1462733703!N34,1462734395!N34,1462735115!N34,1462735834!N34,1462736553!N34,1462737255!N34,1462737957!N34,1462738659!N34,1462739379!N34,1462740099!N34,1462740818!N34,1462741510!N34,1462742230!N34,1462742949!N34,1462743669!N34,1462744359!N34,1462745080!N34,1462745800!N34,1462746491!N34,1462747212!N34,1462747914!N34,1462748616!N34,1462749319!N34,1462750038!N34)</f>
        <v>0</v>
      </c>
      <c r="O34">
        <f>MEDIAN(1462729423!O34,1462730142!O34,1462730861!O34,1462731580!O34,1462732299!O34,1462733001!O34,1462733703!O34,1462734395!O34,1462735115!O34,1462735834!O34,1462736553!O34,1462737255!O34,1462737957!O34,1462738659!O34,1462739379!O34,1462740099!O34,1462740818!O34,1462741510!O34,1462742230!O34,1462742949!O34,1462743669!O34,1462744359!O34,1462745080!O34,1462745800!O34,1462746491!O34,1462747212!O34,1462747914!O34,1462748616!O34,1462749319!O34,1462750038!O34)</f>
        <v>0</v>
      </c>
      <c r="P34">
        <f>MEDIAN(1462729423!P34,1462730142!P34,1462730861!P34,1462731580!P34,1462732299!P34,1462733001!P34,1462733703!P34,1462734395!P34,1462735115!P34,1462735834!P34,1462736553!P34,1462737255!P34,1462737957!P34,1462738659!P34,1462739379!P34,1462740099!P34,1462740818!P34,1462741510!P34,1462742230!P34,1462742949!P34,1462743669!P34,1462744359!P34,1462745080!P34,1462745800!P34,1462746491!P34,1462747212!P34,1462747914!P34,1462748616!P34,1462749319!P34,1462750038!P34)</f>
        <v>0</v>
      </c>
      <c r="Q34">
        <f>MEDIAN(1462729423!Q34,1462730142!Q34,1462730861!Q34,1462731580!Q34,1462732299!Q34,1462733001!Q34,1462733703!Q34,1462734395!Q34,1462735115!Q34,1462735834!Q34,1462736553!Q34,1462737255!Q34,1462737957!Q34,1462738659!Q34,1462739379!Q34,1462740099!Q34,1462740818!Q34,1462741510!Q34,1462742230!Q34,1462742949!Q34,1462743669!Q34,1462744359!Q34,1462745080!Q34,1462745800!Q34,1462746491!Q34,1462747212!Q34,1462747914!Q34,1462748616!Q34,1462749319!Q34,1462750038!Q34)</f>
        <v>0</v>
      </c>
      <c r="R34">
        <f>MEDIAN(1462729423!R34,1462730142!R34,1462730861!R34,1462731580!R34,1462732299!R34,1462733001!R34,1462733703!R34,1462734395!R34,1462735115!R34,1462735834!R34,1462736553!R34,1462737255!R34,1462737957!R34,1462738659!R34,1462739379!R34,1462740099!R34,1462740818!R34,1462741510!R34,1462742230!R34,1462742949!R34,1462743669!R34,1462744359!R34,1462745080!R34,1462745800!R34,1462746491!R34,1462747212!R34,1462747914!R34,1462748616!R34,1462749319!R34,1462750038!R34)</f>
        <v>0</v>
      </c>
      <c r="S34">
        <f>MEDIAN(1462729423!S34,1462730142!S34,1462730861!S34,1462731580!S34,1462732299!S34,1462733001!S34,1462733703!S34,1462734395!S34,1462735115!S34,1462735834!S34,1462736553!S34,1462737255!S34,1462737957!S34,1462738659!S34,1462739379!S34,1462740099!S34,1462740818!S34,1462741510!S34,1462742230!S34,1462742949!S34,1462743669!S34,1462744359!S34,1462745080!S34,1462745800!S34,1462746491!S34,1462747212!S34,1462747914!S34,1462748616!S34,1462749319!S34,1462750038!S34)</f>
        <v>0</v>
      </c>
      <c r="T34">
        <f>MEDIAN(1462729423!T34,1462730142!T34,1462730861!T34,1462731580!T34,1462732299!T34,1462733001!T34,1462733703!T34,1462734395!T34,1462735115!T34,1462735834!T34,1462736553!T34,1462737255!T34,1462737957!T34,1462738659!T34,1462739379!T34,1462740099!T34,1462740818!T34,1462741510!T34,1462742230!T34,1462742949!T34,1462743669!T34,1462744359!T34,1462745080!T34,1462745800!T34,1462746491!T34,1462747212!T34,1462747914!T34,1462748616!T34,1462749319!T34,1462750038!T34)</f>
        <v>0</v>
      </c>
      <c r="U34">
        <f>MEDIAN(1462729423!U34,1462730142!U34,1462730861!U34,1462731580!U34,1462732299!U34,1462733001!U34,1462733703!U34,1462734395!U34,1462735115!U34,1462735834!U34,1462736553!U34,1462737255!U34,1462737957!U34,1462738659!U34,1462739379!U34,1462740099!U34,1462740818!U34,1462741510!U34,1462742230!U34,1462742949!U34,1462743669!U34,1462744359!U34,1462745080!U34,1462745800!U34,1462746491!U34,1462747212!U34,1462747914!U34,1462748616!U34,1462749319!U34,1462750038!U34)</f>
        <v>0</v>
      </c>
      <c r="V34">
        <f>MEDIAN(1462729423!V34,1462730142!V34,1462730861!V34,1462731580!V34,1462732299!V34,1462733001!V34,1462733703!V34,1462734395!V34,1462735115!V34,1462735834!V34,1462736553!V34,1462737255!V34,1462737957!V34,1462738659!V34,1462739379!V34,1462740099!V34,1462740818!V34,1462741510!V34,1462742230!V34,1462742949!V34,1462743669!V34,1462744359!V34,1462745080!V34,1462745800!V34,1462746491!V34,1462747212!V34,1462747914!V34,1462748616!V34,1462749319!V34,1462750038!V34)</f>
        <v>0</v>
      </c>
      <c r="W34">
        <f>MEDIAN(1462729423!W34,1462730142!W34,1462730861!W34,1462731580!W34,1462732299!W34,1462733001!W34,1462733703!W34,1462734395!W34,1462735115!W34,1462735834!W34,1462736553!W34,1462737255!W34,1462737957!W34,1462738659!W34,1462739379!W34,1462740099!W34,1462740818!W34,1462741510!W34,1462742230!W34,1462742949!W34,1462743669!W34,1462744359!W34,1462745080!W34,1462745800!W34,1462746491!W34,1462747212!W34,1462747914!W34,1462748616!W34,1462749319!W34,1462750038!W34)</f>
        <v>0</v>
      </c>
    </row>
    <row r="35" spans="1:23">
      <c r="A35">
        <f>MEDIAN(1462729423!A35,1462730142!A35,1462730861!A35,1462731580!A35,1462732299!A35,1462733001!A35,1462733703!A35,1462734395!A35,1462735115!A35,1462735834!A35,1462736553!A35,1462737255!A35,1462737957!A35,1462738659!A35,1462739379!A35,1462740099!A35,1462740818!A35,1462741510!A35,1462742230!A35,1462742949!A35,1462743669!A35,1462744359!A35,1462745080!A35,1462745800!A35,1462746491!A35,1462747212!A35,1462747914!A35,1462748616!A35,1462749319!A35,1462750038!A35)</f>
        <v>0</v>
      </c>
      <c r="B35">
        <f>MEDIAN(1462729423!B35,1462730142!B35,1462730861!B35,1462731580!B35,1462732299!B35,1462733001!B35,1462733703!B35,1462734395!B35,1462735115!B35,1462735834!B35,1462736553!B35,1462737255!B35,1462737957!B35,1462738659!B35,1462739379!B35,1462740099!B35,1462740818!B35,1462741510!B35,1462742230!B35,1462742949!B35,1462743669!B35,1462744359!B35,1462745080!B35,1462745800!B35,1462746491!B35,1462747212!B35,1462747914!B35,1462748616!B35,1462749319!B35,1462750038!B35)</f>
        <v>0</v>
      </c>
      <c r="C35">
        <f>MEDIAN(1462729423!C35,1462730142!C35,1462730861!C35,1462731580!C35,1462732299!C35,1462733001!C35,1462733703!C35,1462734395!C35,1462735115!C35,1462735834!C35,1462736553!C35,1462737255!C35,1462737957!C35,1462738659!C35,1462739379!C35,1462740099!C35,1462740818!C35,1462741510!C35,1462742230!C35,1462742949!C35,1462743669!C35,1462744359!C35,1462745080!C35,1462745800!C35,1462746491!C35,1462747212!C35,1462747914!C35,1462748616!C35,1462749319!C35,1462750038!C35)</f>
        <v>0</v>
      </c>
      <c r="D35">
        <f>MEDIAN(1462729423!D35,1462730142!D35,1462730861!D35,1462731580!D35,1462732299!D35,1462733001!D35,1462733703!D35,1462734395!D35,1462735115!D35,1462735834!D35,1462736553!D35,1462737255!D35,1462737957!D35,1462738659!D35,1462739379!D35,1462740099!D35,1462740818!D35,1462741510!D35,1462742230!D35,1462742949!D35,1462743669!D35,1462744359!D35,1462745080!D35,1462745800!D35,1462746491!D35,1462747212!D35,1462747914!D35,1462748616!D35,1462749319!D35,1462750038!D35)</f>
        <v>0</v>
      </c>
      <c r="E35">
        <f>MEDIAN(1462729423!E35,1462730142!E35,1462730861!E35,1462731580!E35,1462732299!E35,1462733001!E35,1462733703!E35,1462734395!E35,1462735115!E35,1462735834!E35,1462736553!E35,1462737255!E35,1462737957!E35,1462738659!E35,1462739379!E35,1462740099!E35,1462740818!E35,1462741510!E35,1462742230!E35,1462742949!E35,1462743669!E35,1462744359!E35,1462745080!E35,1462745800!E35,1462746491!E35,1462747212!E35,1462747914!E35,1462748616!E35,1462749319!E35,1462750038!E35)</f>
        <v>0</v>
      </c>
      <c r="F35">
        <f>MEDIAN(1462729423!F35,1462730142!F35,1462730861!F35,1462731580!F35,1462732299!F35,1462733001!F35,1462733703!F35,1462734395!F35,1462735115!F35,1462735834!F35,1462736553!F35,1462737255!F35,1462737957!F35,1462738659!F35,1462739379!F35,1462740099!F35,1462740818!F35,1462741510!F35,1462742230!F35,1462742949!F35,1462743669!F35,1462744359!F35,1462745080!F35,1462745800!F35,1462746491!F35,1462747212!F35,1462747914!F35,1462748616!F35,1462749319!F35,1462750038!F35)</f>
        <v>0</v>
      </c>
      <c r="G35">
        <f>MEDIAN(1462729423!G35,1462730142!G35,1462730861!G35,1462731580!G35,1462732299!G35,1462733001!G35,1462733703!G35,1462734395!G35,1462735115!G35,1462735834!G35,1462736553!G35,1462737255!G35,1462737957!G35,1462738659!G35,1462739379!G35,1462740099!G35,1462740818!G35,1462741510!G35,1462742230!G35,1462742949!G35,1462743669!G35,1462744359!G35,1462745080!G35,1462745800!G35,1462746491!G35,1462747212!G35,1462747914!G35,1462748616!G35,1462749319!G35,1462750038!G35)</f>
        <v>0</v>
      </c>
      <c r="H35">
        <f>MEDIAN(1462729423!H35,1462730142!H35,1462730861!H35,1462731580!H35,1462732299!H35,1462733001!H35,1462733703!H35,1462734395!H35,1462735115!H35,1462735834!H35,1462736553!H35,1462737255!H35,1462737957!H35,1462738659!H35,1462739379!H35,1462740099!H35,1462740818!H35,1462741510!H35,1462742230!H35,1462742949!H35,1462743669!H35,1462744359!H35,1462745080!H35,1462745800!H35,1462746491!H35,1462747212!H35,1462747914!H35,1462748616!H35,1462749319!H35,1462750038!H35)</f>
        <v>0</v>
      </c>
      <c r="I35">
        <f>MEDIAN(1462729423!I35,1462730142!I35,1462730861!I35,1462731580!I35,1462732299!I35,1462733001!I35,1462733703!I35,1462734395!I35,1462735115!I35,1462735834!I35,1462736553!I35,1462737255!I35,1462737957!I35,1462738659!I35,1462739379!I35,1462740099!I35,1462740818!I35,1462741510!I35,1462742230!I35,1462742949!I35,1462743669!I35,1462744359!I35,1462745080!I35,1462745800!I35,1462746491!I35,1462747212!I35,1462747914!I35,1462748616!I35,1462749319!I35,1462750038!I35)</f>
        <v>0</v>
      </c>
      <c r="J35">
        <f>MEDIAN(1462729423!J35,1462730142!J35,1462730861!J35,1462731580!J35,1462732299!J35,1462733001!J35,1462733703!J35,1462734395!J35,1462735115!J35,1462735834!J35,1462736553!J35,1462737255!J35,1462737957!J35,1462738659!J35,1462739379!J35,1462740099!J35,1462740818!J35,1462741510!J35,1462742230!J35,1462742949!J35,1462743669!J35,1462744359!J35,1462745080!J35,1462745800!J35,1462746491!J35,1462747212!J35,1462747914!J35,1462748616!J35,1462749319!J35,1462750038!J35)</f>
        <v>0</v>
      </c>
      <c r="K35">
        <f>MEDIAN(1462729423!K35,1462730142!K35,1462730861!K35,1462731580!K35,1462732299!K35,1462733001!K35,1462733703!K35,1462734395!K35,1462735115!K35,1462735834!K35,1462736553!K35,1462737255!K35,1462737957!K35,1462738659!K35,1462739379!K35,1462740099!K35,1462740818!K35,1462741510!K35,1462742230!K35,1462742949!K35,1462743669!K35,1462744359!K35,1462745080!K35,1462745800!K35,1462746491!K35,1462747212!K35,1462747914!K35,1462748616!K35,1462749319!K35,1462750038!K35)</f>
        <v>0</v>
      </c>
      <c r="L35">
        <f>MEDIAN(1462729423!L35,1462730142!L35,1462730861!L35,1462731580!L35,1462732299!L35,1462733001!L35,1462733703!L35,1462734395!L35,1462735115!L35,1462735834!L35,1462736553!L35,1462737255!L35,1462737957!L35,1462738659!L35,1462739379!L35,1462740099!L35,1462740818!L35,1462741510!L35,1462742230!L35,1462742949!L35,1462743669!L35,1462744359!L35,1462745080!L35,1462745800!L35,1462746491!L35,1462747212!L35,1462747914!L35,1462748616!L35,1462749319!L35,1462750038!L35)</f>
        <v>0</v>
      </c>
      <c r="M35">
        <f>MEDIAN(1462729423!M35,1462730142!M35,1462730861!M35,1462731580!M35,1462732299!M35,1462733001!M35,1462733703!M35,1462734395!M35,1462735115!M35,1462735834!M35,1462736553!M35,1462737255!M35,1462737957!M35,1462738659!M35,1462739379!M35,1462740099!M35,1462740818!M35,1462741510!M35,1462742230!M35,1462742949!M35,1462743669!M35,1462744359!M35,1462745080!M35,1462745800!M35,1462746491!M35,1462747212!M35,1462747914!M35,1462748616!M35,1462749319!M35,1462750038!M35)</f>
        <v>0</v>
      </c>
      <c r="N35">
        <f>MEDIAN(1462729423!N35,1462730142!N35,1462730861!N35,1462731580!N35,1462732299!N35,1462733001!N35,1462733703!N35,1462734395!N35,1462735115!N35,1462735834!N35,1462736553!N35,1462737255!N35,1462737957!N35,1462738659!N35,1462739379!N35,1462740099!N35,1462740818!N35,1462741510!N35,1462742230!N35,1462742949!N35,1462743669!N35,1462744359!N35,1462745080!N35,1462745800!N35,1462746491!N35,1462747212!N35,1462747914!N35,1462748616!N35,1462749319!N35,1462750038!N35)</f>
        <v>0</v>
      </c>
      <c r="O35">
        <f>MEDIAN(1462729423!O35,1462730142!O35,1462730861!O35,1462731580!O35,1462732299!O35,1462733001!O35,1462733703!O35,1462734395!O35,1462735115!O35,1462735834!O35,1462736553!O35,1462737255!O35,1462737957!O35,1462738659!O35,1462739379!O35,1462740099!O35,1462740818!O35,1462741510!O35,1462742230!O35,1462742949!O35,1462743669!O35,1462744359!O35,1462745080!O35,1462745800!O35,1462746491!O35,1462747212!O35,1462747914!O35,1462748616!O35,1462749319!O35,1462750038!O35)</f>
        <v>0</v>
      </c>
      <c r="P35">
        <f>MEDIAN(1462729423!P35,1462730142!P35,1462730861!P35,1462731580!P35,1462732299!P35,1462733001!P35,1462733703!P35,1462734395!P35,1462735115!P35,1462735834!P35,1462736553!P35,1462737255!P35,1462737957!P35,1462738659!P35,1462739379!P35,1462740099!P35,1462740818!P35,1462741510!P35,1462742230!P35,1462742949!P35,1462743669!P35,1462744359!P35,1462745080!P35,1462745800!P35,1462746491!P35,1462747212!P35,1462747914!P35,1462748616!P35,1462749319!P35,1462750038!P35)</f>
        <v>0</v>
      </c>
      <c r="Q35">
        <f>MEDIAN(1462729423!Q35,1462730142!Q35,1462730861!Q35,1462731580!Q35,1462732299!Q35,1462733001!Q35,1462733703!Q35,1462734395!Q35,1462735115!Q35,1462735834!Q35,1462736553!Q35,1462737255!Q35,1462737957!Q35,1462738659!Q35,1462739379!Q35,1462740099!Q35,1462740818!Q35,1462741510!Q35,1462742230!Q35,1462742949!Q35,1462743669!Q35,1462744359!Q35,1462745080!Q35,1462745800!Q35,1462746491!Q35,1462747212!Q35,1462747914!Q35,1462748616!Q35,1462749319!Q35,1462750038!Q35)</f>
        <v>0</v>
      </c>
      <c r="R35">
        <f>MEDIAN(1462729423!R35,1462730142!R35,1462730861!R35,1462731580!R35,1462732299!R35,1462733001!R35,1462733703!R35,1462734395!R35,1462735115!R35,1462735834!R35,1462736553!R35,1462737255!R35,1462737957!R35,1462738659!R35,1462739379!R35,1462740099!R35,1462740818!R35,1462741510!R35,1462742230!R35,1462742949!R35,1462743669!R35,1462744359!R35,1462745080!R35,1462745800!R35,1462746491!R35,1462747212!R35,1462747914!R35,1462748616!R35,1462749319!R35,1462750038!R35)</f>
        <v>0</v>
      </c>
      <c r="S35">
        <f>MEDIAN(1462729423!S35,1462730142!S35,1462730861!S35,1462731580!S35,1462732299!S35,1462733001!S35,1462733703!S35,1462734395!S35,1462735115!S35,1462735834!S35,1462736553!S35,1462737255!S35,1462737957!S35,1462738659!S35,1462739379!S35,1462740099!S35,1462740818!S35,1462741510!S35,1462742230!S35,1462742949!S35,1462743669!S35,1462744359!S35,1462745080!S35,1462745800!S35,1462746491!S35,1462747212!S35,1462747914!S35,1462748616!S35,1462749319!S35,1462750038!S35)</f>
        <v>0</v>
      </c>
      <c r="T35">
        <f>MEDIAN(1462729423!T35,1462730142!T35,1462730861!T35,1462731580!T35,1462732299!T35,1462733001!T35,1462733703!T35,1462734395!T35,1462735115!T35,1462735834!T35,1462736553!T35,1462737255!T35,1462737957!T35,1462738659!T35,1462739379!T35,1462740099!T35,1462740818!T35,1462741510!T35,1462742230!T35,1462742949!T35,1462743669!T35,1462744359!T35,1462745080!T35,1462745800!T35,1462746491!T35,1462747212!T35,1462747914!T35,1462748616!T35,1462749319!T35,1462750038!T35)</f>
        <v>0</v>
      </c>
      <c r="U35">
        <f>MEDIAN(1462729423!U35,1462730142!U35,1462730861!U35,1462731580!U35,1462732299!U35,1462733001!U35,1462733703!U35,1462734395!U35,1462735115!U35,1462735834!U35,1462736553!U35,1462737255!U35,1462737957!U35,1462738659!U35,1462739379!U35,1462740099!U35,1462740818!U35,1462741510!U35,1462742230!U35,1462742949!U35,1462743669!U35,1462744359!U35,1462745080!U35,1462745800!U35,1462746491!U35,1462747212!U35,1462747914!U35,1462748616!U35,1462749319!U35,1462750038!U35)</f>
        <v>0</v>
      </c>
      <c r="V35">
        <f>MEDIAN(1462729423!V35,1462730142!V35,1462730861!V35,1462731580!V35,1462732299!V35,1462733001!V35,1462733703!V35,1462734395!V35,1462735115!V35,1462735834!V35,1462736553!V35,1462737255!V35,1462737957!V35,1462738659!V35,1462739379!V35,1462740099!V35,1462740818!V35,1462741510!V35,1462742230!V35,1462742949!V35,1462743669!V35,1462744359!V35,1462745080!V35,1462745800!V35,1462746491!V35,1462747212!V35,1462747914!V35,1462748616!V35,1462749319!V35,1462750038!V35)</f>
        <v>0</v>
      </c>
      <c r="W35">
        <f>MEDIAN(1462729423!W35,1462730142!W35,1462730861!W35,1462731580!W35,1462732299!W35,1462733001!W35,1462733703!W35,1462734395!W35,1462735115!W35,1462735834!W35,1462736553!W35,1462737255!W35,1462737957!W35,1462738659!W35,1462739379!W35,1462740099!W35,1462740818!W35,1462741510!W35,1462742230!W35,1462742949!W35,1462743669!W35,1462744359!W35,1462745080!W35,1462745800!W35,1462746491!W35,1462747212!W35,1462747914!W35,1462748616!W35,1462749319!W35,1462750038!W35)</f>
        <v>0</v>
      </c>
    </row>
    <row r="36" spans="1:23">
      <c r="A36">
        <f>MEDIAN(1462729423!A36,1462730142!A36,1462730861!A36,1462731580!A36,1462732299!A36,1462733001!A36,1462733703!A36,1462734395!A36,1462735115!A36,1462735834!A36,1462736553!A36,1462737255!A36,1462737957!A36,1462738659!A36,1462739379!A36,1462740099!A36,1462740818!A36,1462741510!A36,1462742230!A36,1462742949!A36,1462743669!A36,1462744359!A36,1462745080!A36,1462745800!A36,1462746491!A36,1462747212!A36,1462747914!A36,1462748616!A36,1462749319!A36,1462750038!A36)</f>
        <v>0</v>
      </c>
      <c r="B36">
        <f>MEDIAN(1462729423!B36,1462730142!B36,1462730861!B36,1462731580!B36,1462732299!B36,1462733001!B36,1462733703!B36,1462734395!B36,1462735115!B36,1462735834!B36,1462736553!B36,1462737255!B36,1462737957!B36,1462738659!B36,1462739379!B36,1462740099!B36,1462740818!B36,1462741510!B36,1462742230!B36,1462742949!B36,1462743669!B36,1462744359!B36,1462745080!B36,1462745800!B36,1462746491!B36,1462747212!B36,1462747914!B36,1462748616!B36,1462749319!B36,1462750038!B36)</f>
        <v>0</v>
      </c>
      <c r="C36">
        <f>MEDIAN(1462729423!C36,1462730142!C36,1462730861!C36,1462731580!C36,1462732299!C36,1462733001!C36,1462733703!C36,1462734395!C36,1462735115!C36,1462735834!C36,1462736553!C36,1462737255!C36,1462737957!C36,1462738659!C36,1462739379!C36,1462740099!C36,1462740818!C36,1462741510!C36,1462742230!C36,1462742949!C36,1462743669!C36,1462744359!C36,1462745080!C36,1462745800!C36,1462746491!C36,1462747212!C36,1462747914!C36,1462748616!C36,1462749319!C36,1462750038!C36)</f>
        <v>0</v>
      </c>
      <c r="D36">
        <f>MEDIAN(1462729423!D36,1462730142!D36,1462730861!D36,1462731580!D36,1462732299!D36,1462733001!D36,1462733703!D36,1462734395!D36,1462735115!D36,1462735834!D36,1462736553!D36,1462737255!D36,1462737957!D36,1462738659!D36,1462739379!D36,1462740099!D36,1462740818!D36,1462741510!D36,1462742230!D36,1462742949!D36,1462743669!D36,1462744359!D36,1462745080!D36,1462745800!D36,1462746491!D36,1462747212!D36,1462747914!D36,1462748616!D36,1462749319!D36,1462750038!D36)</f>
        <v>0</v>
      </c>
      <c r="E36">
        <f>MEDIAN(1462729423!E36,1462730142!E36,1462730861!E36,1462731580!E36,1462732299!E36,1462733001!E36,1462733703!E36,1462734395!E36,1462735115!E36,1462735834!E36,1462736553!E36,1462737255!E36,1462737957!E36,1462738659!E36,1462739379!E36,1462740099!E36,1462740818!E36,1462741510!E36,1462742230!E36,1462742949!E36,1462743669!E36,1462744359!E36,1462745080!E36,1462745800!E36,1462746491!E36,1462747212!E36,1462747914!E36,1462748616!E36,1462749319!E36,1462750038!E36)</f>
        <v>0</v>
      </c>
      <c r="F36">
        <f>MEDIAN(1462729423!F36,1462730142!F36,1462730861!F36,1462731580!F36,1462732299!F36,1462733001!F36,1462733703!F36,1462734395!F36,1462735115!F36,1462735834!F36,1462736553!F36,1462737255!F36,1462737957!F36,1462738659!F36,1462739379!F36,1462740099!F36,1462740818!F36,1462741510!F36,1462742230!F36,1462742949!F36,1462743669!F36,1462744359!F36,1462745080!F36,1462745800!F36,1462746491!F36,1462747212!F36,1462747914!F36,1462748616!F36,1462749319!F36,1462750038!F36)</f>
        <v>0</v>
      </c>
      <c r="G36">
        <f>MEDIAN(1462729423!G36,1462730142!G36,1462730861!G36,1462731580!G36,1462732299!G36,1462733001!G36,1462733703!G36,1462734395!G36,1462735115!G36,1462735834!G36,1462736553!G36,1462737255!G36,1462737957!G36,1462738659!G36,1462739379!G36,1462740099!G36,1462740818!G36,1462741510!G36,1462742230!G36,1462742949!G36,1462743669!G36,1462744359!G36,1462745080!G36,1462745800!G36,1462746491!G36,1462747212!G36,1462747914!G36,1462748616!G36,1462749319!G36,1462750038!G36)</f>
        <v>0</v>
      </c>
      <c r="H36">
        <f>MEDIAN(1462729423!H36,1462730142!H36,1462730861!H36,1462731580!H36,1462732299!H36,1462733001!H36,1462733703!H36,1462734395!H36,1462735115!H36,1462735834!H36,1462736553!H36,1462737255!H36,1462737957!H36,1462738659!H36,1462739379!H36,1462740099!H36,1462740818!H36,1462741510!H36,1462742230!H36,1462742949!H36,1462743669!H36,1462744359!H36,1462745080!H36,1462745800!H36,1462746491!H36,1462747212!H36,1462747914!H36,1462748616!H36,1462749319!H36,1462750038!H36)</f>
        <v>0</v>
      </c>
      <c r="I36">
        <f>MEDIAN(1462729423!I36,1462730142!I36,1462730861!I36,1462731580!I36,1462732299!I36,1462733001!I36,1462733703!I36,1462734395!I36,1462735115!I36,1462735834!I36,1462736553!I36,1462737255!I36,1462737957!I36,1462738659!I36,1462739379!I36,1462740099!I36,1462740818!I36,1462741510!I36,1462742230!I36,1462742949!I36,1462743669!I36,1462744359!I36,1462745080!I36,1462745800!I36,1462746491!I36,1462747212!I36,1462747914!I36,1462748616!I36,1462749319!I36,1462750038!I36)</f>
        <v>0</v>
      </c>
      <c r="J36">
        <f>MEDIAN(1462729423!J36,1462730142!J36,1462730861!J36,1462731580!J36,1462732299!J36,1462733001!J36,1462733703!J36,1462734395!J36,1462735115!J36,1462735834!J36,1462736553!J36,1462737255!J36,1462737957!J36,1462738659!J36,1462739379!J36,1462740099!J36,1462740818!J36,1462741510!J36,1462742230!J36,1462742949!J36,1462743669!J36,1462744359!J36,1462745080!J36,1462745800!J36,1462746491!J36,1462747212!J36,1462747914!J36,1462748616!J36,1462749319!J36,1462750038!J36)</f>
        <v>0</v>
      </c>
      <c r="K36">
        <f>MEDIAN(1462729423!K36,1462730142!K36,1462730861!K36,1462731580!K36,1462732299!K36,1462733001!K36,1462733703!K36,1462734395!K36,1462735115!K36,1462735834!K36,1462736553!K36,1462737255!K36,1462737957!K36,1462738659!K36,1462739379!K36,1462740099!K36,1462740818!K36,1462741510!K36,1462742230!K36,1462742949!K36,1462743669!K36,1462744359!K36,1462745080!K36,1462745800!K36,1462746491!K36,1462747212!K36,1462747914!K36,1462748616!K36,1462749319!K36,1462750038!K36)</f>
        <v>0</v>
      </c>
      <c r="L36">
        <f>MEDIAN(1462729423!L36,1462730142!L36,1462730861!L36,1462731580!L36,1462732299!L36,1462733001!L36,1462733703!L36,1462734395!L36,1462735115!L36,1462735834!L36,1462736553!L36,1462737255!L36,1462737957!L36,1462738659!L36,1462739379!L36,1462740099!L36,1462740818!L36,1462741510!L36,1462742230!L36,1462742949!L36,1462743669!L36,1462744359!L36,1462745080!L36,1462745800!L36,1462746491!L36,1462747212!L36,1462747914!L36,1462748616!L36,1462749319!L36,1462750038!L36)</f>
        <v>0</v>
      </c>
      <c r="M36">
        <f>MEDIAN(1462729423!M36,1462730142!M36,1462730861!M36,1462731580!M36,1462732299!M36,1462733001!M36,1462733703!M36,1462734395!M36,1462735115!M36,1462735834!M36,1462736553!M36,1462737255!M36,1462737957!M36,1462738659!M36,1462739379!M36,1462740099!M36,1462740818!M36,1462741510!M36,1462742230!M36,1462742949!M36,1462743669!M36,1462744359!M36,1462745080!M36,1462745800!M36,1462746491!M36,1462747212!M36,1462747914!M36,1462748616!M36,1462749319!M36,1462750038!M36)</f>
        <v>0</v>
      </c>
      <c r="N36">
        <f>MEDIAN(1462729423!N36,1462730142!N36,1462730861!N36,1462731580!N36,1462732299!N36,1462733001!N36,1462733703!N36,1462734395!N36,1462735115!N36,1462735834!N36,1462736553!N36,1462737255!N36,1462737957!N36,1462738659!N36,1462739379!N36,1462740099!N36,1462740818!N36,1462741510!N36,1462742230!N36,1462742949!N36,1462743669!N36,1462744359!N36,1462745080!N36,1462745800!N36,1462746491!N36,1462747212!N36,1462747914!N36,1462748616!N36,1462749319!N36,1462750038!N36)</f>
        <v>0</v>
      </c>
      <c r="O36">
        <f>MEDIAN(1462729423!O36,1462730142!O36,1462730861!O36,1462731580!O36,1462732299!O36,1462733001!O36,1462733703!O36,1462734395!O36,1462735115!O36,1462735834!O36,1462736553!O36,1462737255!O36,1462737957!O36,1462738659!O36,1462739379!O36,1462740099!O36,1462740818!O36,1462741510!O36,1462742230!O36,1462742949!O36,1462743669!O36,1462744359!O36,1462745080!O36,1462745800!O36,1462746491!O36,1462747212!O36,1462747914!O36,1462748616!O36,1462749319!O36,1462750038!O36)</f>
        <v>0</v>
      </c>
      <c r="P36">
        <f>MEDIAN(1462729423!P36,1462730142!P36,1462730861!P36,1462731580!P36,1462732299!P36,1462733001!P36,1462733703!P36,1462734395!P36,1462735115!P36,1462735834!P36,1462736553!P36,1462737255!P36,1462737957!P36,1462738659!P36,1462739379!P36,1462740099!P36,1462740818!P36,1462741510!P36,1462742230!P36,1462742949!P36,1462743669!P36,1462744359!P36,1462745080!P36,1462745800!P36,1462746491!P36,1462747212!P36,1462747914!P36,1462748616!P36,1462749319!P36,1462750038!P36)</f>
        <v>0</v>
      </c>
      <c r="Q36">
        <f>MEDIAN(1462729423!Q36,1462730142!Q36,1462730861!Q36,1462731580!Q36,1462732299!Q36,1462733001!Q36,1462733703!Q36,1462734395!Q36,1462735115!Q36,1462735834!Q36,1462736553!Q36,1462737255!Q36,1462737957!Q36,1462738659!Q36,1462739379!Q36,1462740099!Q36,1462740818!Q36,1462741510!Q36,1462742230!Q36,1462742949!Q36,1462743669!Q36,1462744359!Q36,1462745080!Q36,1462745800!Q36,1462746491!Q36,1462747212!Q36,1462747914!Q36,1462748616!Q36,1462749319!Q36,1462750038!Q36)</f>
        <v>0</v>
      </c>
      <c r="R36">
        <f>MEDIAN(1462729423!R36,1462730142!R36,1462730861!R36,1462731580!R36,1462732299!R36,1462733001!R36,1462733703!R36,1462734395!R36,1462735115!R36,1462735834!R36,1462736553!R36,1462737255!R36,1462737957!R36,1462738659!R36,1462739379!R36,1462740099!R36,1462740818!R36,1462741510!R36,1462742230!R36,1462742949!R36,1462743669!R36,1462744359!R36,1462745080!R36,1462745800!R36,1462746491!R36,1462747212!R36,1462747914!R36,1462748616!R36,1462749319!R36,1462750038!R36)</f>
        <v>0</v>
      </c>
      <c r="S36">
        <f>MEDIAN(1462729423!S36,1462730142!S36,1462730861!S36,1462731580!S36,1462732299!S36,1462733001!S36,1462733703!S36,1462734395!S36,1462735115!S36,1462735834!S36,1462736553!S36,1462737255!S36,1462737957!S36,1462738659!S36,1462739379!S36,1462740099!S36,1462740818!S36,1462741510!S36,1462742230!S36,1462742949!S36,1462743669!S36,1462744359!S36,1462745080!S36,1462745800!S36,1462746491!S36,1462747212!S36,1462747914!S36,1462748616!S36,1462749319!S36,1462750038!S36)</f>
        <v>0</v>
      </c>
      <c r="T36">
        <f>MEDIAN(1462729423!T36,1462730142!T36,1462730861!T36,1462731580!T36,1462732299!T36,1462733001!T36,1462733703!T36,1462734395!T36,1462735115!T36,1462735834!T36,1462736553!T36,1462737255!T36,1462737957!T36,1462738659!T36,1462739379!T36,1462740099!T36,1462740818!T36,1462741510!T36,1462742230!T36,1462742949!T36,1462743669!T36,1462744359!T36,1462745080!T36,1462745800!T36,1462746491!T36,1462747212!T36,1462747914!T36,1462748616!T36,1462749319!T36,1462750038!T36)</f>
        <v>0</v>
      </c>
      <c r="U36">
        <f>MEDIAN(1462729423!U36,1462730142!U36,1462730861!U36,1462731580!U36,1462732299!U36,1462733001!U36,1462733703!U36,1462734395!U36,1462735115!U36,1462735834!U36,1462736553!U36,1462737255!U36,1462737957!U36,1462738659!U36,1462739379!U36,1462740099!U36,1462740818!U36,1462741510!U36,1462742230!U36,1462742949!U36,1462743669!U36,1462744359!U36,1462745080!U36,1462745800!U36,1462746491!U36,1462747212!U36,1462747914!U36,1462748616!U36,1462749319!U36,1462750038!U36)</f>
        <v>0</v>
      </c>
      <c r="V36">
        <f>MEDIAN(1462729423!V36,1462730142!V36,1462730861!V36,1462731580!V36,1462732299!V36,1462733001!V36,1462733703!V36,1462734395!V36,1462735115!V36,1462735834!V36,1462736553!V36,1462737255!V36,1462737957!V36,1462738659!V36,1462739379!V36,1462740099!V36,1462740818!V36,1462741510!V36,1462742230!V36,1462742949!V36,1462743669!V36,1462744359!V36,1462745080!V36,1462745800!V36,1462746491!V36,1462747212!V36,1462747914!V36,1462748616!V36,1462749319!V36,1462750038!V36)</f>
        <v>0</v>
      </c>
      <c r="W36">
        <f>MEDIAN(1462729423!W36,1462730142!W36,1462730861!W36,1462731580!W36,1462732299!W36,1462733001!W36,1462733703!W36,1462734395!W36,1462735115!W36,1462735834!W36,1462736553!W36,1462737255!W36,1462737957!W36,1462738659!W36,1462739379!W36,1462740099!W36,1462740818!W36,1462741510!W36,1462742230!W36,1462742949!W36,1462743669!W36,1462744359!W36,1462745080!W36,1462745800!W36,1462746491!W36,1462747212!W36,1462747914!W36,1462748616!W36,1462749319!W36,1462750038!W36)</f>
        <v>0</v>
      </c>
    </row>
    <row r="37" spans="1:23">
      <c r="A37">
        <f>MEDIAN(1462729423!A37,1462730142!A37,1462730861!A37,1462731580!A37,1462732299!A37,1462733001!A37,1462733703!A37,1462734395!A37,1462735115!A37,1462735834!A37,1462736553!A37,1462737255!A37,1462737957!A37,1462738659!A37,1462739379!A37,1462740099!A37,1462740818!A37,1462741510!A37,1462742230!A37,1462742949!A37,1462743669!A37,1462744359!A37,1462745080!A37,1462745800!A37,1462746491!A37,1462747212!A37,1462747914!A37,1462748616!A37,1462749319!A37,1462750038!A37)</f>
        <v>0</v>
      </c>
      <c r="B37">
        <f>MEDIAN(1462729423!B37,1462730142!B37,1462730861!B37,1462731580!B37,1462732299!B37,1462733001!B37,1462733703!B37,1462734395!B37,1462735115!B37,1462735834!B37,1462736553!B37,1462737255!B37,1462737957!B37,1462738659!B37,1462739379!B37,1462740099!B37,1462740818!B37,1462741510!B37,1462742230!B37,1462742949!B37,1462743669!B37,1462744359!B37,1462745080!B37,1462745800!B37,1462746491!B37,1462747212!B37,1462747914!B37,1462748616!B37,1462749319!B37,1462750038!B37)</f>
        <v>0</v>
      </c>
      <c r="C37">
        <f>MEDIAN(1462729423!C37,1462730142!C37,1462730861!C37,1462731580!C37,1462732299!C37,1462733001!C37,1462733703!C37,1462734395!C37,1462735115!C37,1462735834!C37,1462736553!C37,1462737255!C37,1462737957!C37,1462738659!C37,1462739379!C37,1462740099!C37,1462740818!C37,1462741510!C37,1462742230!C37,1462742949!C37,1462743669!C37,1462744359!C37,1462745080!C37,1462745800!C37,1462746491!C37,1462747212!C37,1462747914!C37,1462748616!C37,1462749319!C37,1462750038!C37)</f>
        <v>0</v>
      </c>
      <c r="D37">
        <f>MEDIAN(1462729423!D37,1462730142!D37,1462730861!D37,1462731580!D37,1462732299!D37,1462733001!D37,1462733703!D37,1462734395!D37,1462735115!D37,1462735834!D37,1462736553!D37,1462737255!D37,1462737957!D37,1462738659!D37,1462739379!D37,1462740099!D37,1462740818!D37,1462741510!D37,1462742230!D37,1462742949!D37,1462743669!D37,1462744359!D37,1462745080!D37,1462745800!D37,1462746491!D37,1462747212!D37,1462747914!D37,1462748616!D37,1462749319!D37,1462750038!D37)</f>
        <v>0</v>
      </c>
      <c r="E37">
        <f>MEDIAN(1462729423!E37,1462730142!E37,1462730861!E37,1462731580!E37,1462732299!E37,1462733001!E37,1462733703!E37,1462734395!E37,1462735115!E37,1462735834!E37,1462736553!E37,1462737255!E37,1462737957!E37,1462738659!E37,1462739379!E37,1462740099!E37,1462740818!E37,1462741510!E37,1462742230!E37,1462742949!E37,1462743669!E37,1462744359!E37,1462745080!E37,1462745800!E37,1462746491!E37,1462747212!E37,1462747914!E37,1462748616!E37,1462749319!E37,1462750038!E37)</f>
        <v>0</v>
      </c>
      <c r="F37">
        <f>MEDIAN(1462729423!F37,1462730142!F37,1462730861!F37,1462731580!F37,1462732299!F37,1462733001!F37,1462733703!F37,1462734395!F37,1462735115!F37,1462735834!F37,1462736553!F37,1462737255!F37,1462737957!F37,1462738659!F37,1462739379!F37,1462740099!F37,1462740818!F37,1462741510!F37,1462742230!F37,1462742949!F37,1462743669!F37,1462744359!F37,1462745080!F37,1462745800!F37,1462746491!F37,1462747212!F37,1462747914!F37,1462748616!F37,1462749319!F37,1462750038!F37)</f>
        <v>0</v>
      </c>
      <c r="G37">
        <f>MEDIAN(1462729423!G37,1462730142!G37,1462730861!G37,1462731580!G37,1462732299!G37,1462733001!G37,1462733703!G37,1462734395!G37,1462735115!G37,1462735834!G37,1462736553!G37,1462737255!G37,1462737957!G37,1462738659!G37,1462739379!G37,1462740099!G37,1462740818!G37,1462741510!G37,1462742230!G37,1462742949!G37,1462743669!G37,1462744359!G37,1462745080!G37,1462745800!G37,1462746491!G37,1462747212!G37,1462747914!G37,1462748616!G37,1462749319!G37,1462750038!G37)</f>
        <v>0</v>
      </c>
      <c r="H37">
        <f>MEDIAN(1462729423!H37,1462730142!H37,1462730861!H37,1462731580!H37,1462732299!H37,1462733001!H37,1462733703!H37,1462734395!H37,1462735115!H37,1462735834!H37,1462736553!H37,1462737255!H37,1462737957!H37,1462738659!H37,1462739379!H37,1462740099!H37,1462740818!H37,1462741510!H37,1462742230!H37,1462742949!H37,1462743669!H37,1462744359!H37,1462745080!H37,1462745800!H37,1462746491!H37,1462747212!H37,1462747914!H37,1462748616!H37,1462749319!H37,1462750038!H37)</f>
        <v>0</v>
      </c>
      <c r="I37">
        <f>MEDIAN(1462729423!I37,1462730142!I37,1462730861!I37,1462731580!I37,1462732299!I37,1462733001!I37,1462733703!I37,1462734395!I37,1462735115!I37,1462735834!I37,1462736553!I37,1462737255!I37,1462737957!I37,1462738659!I37,1462739379!I37,1462740099!I37,1462740818!I37,1462741510!I37,1462742230!I37,1462742949!I37,1462743669!I37,1462744359!I37,1462745080!I37,1462745800!I37,1462746491!I37,1462747212!I37,1462747914!I37,1462748616!I37,1462749319!I37,1462750038!I37)</f>
        <v>0</v>
      </c>
      <c r="J37">
        <f>MEDIAN(1462729423!J37,1462730142!J37,1462730861!J37,1462731580!J37,1462732299!J37,1462733001!J37,1462733703!J37,1462734395!J37,1462735115!J37,1462735834!J37,1462736553!J37,1462737255!J37,1462737957!J37,1462738659!J37,1462739379!J37,1462740099!J37,1462740818!J37,1462741510!J37,1462742230!J37,1462742949!J37,1462743669!J37,1462744359!J37,1462745080!J37,1462745800!J37,1462746491!J37,1462747212!J37,1462747914!J37,1462748616!J37,1462749319!J37,1462750038!J37)</f>
        <v>0</v>
      </c>
      <c r="K37">
        <f>MEDIAN(1462729423!K37,1462730142!K37,1462730861!K37,1462731580!K37,1462732299!K37,1462733001!K37,1462733703!K37,1462734395!K37,1462735115!K37,1462735834!K37,1462736553!K37,1462737255!K37,1462737957!K37,1462738659!K37,1462739379!K37,1462740099!K37,1462740818!K37,1462741510!K37,1462742230!K37,1462742949!K37,1462743669!K37,1462744359!K37,1462745080!K37,1462745800!K37,1462746491!K37,1462747212!K37,1462747914!K37,1462748616!K37,1462749319!K37,1462750038!K37)</f>
        <v>0</v>
      </c>
      <c r="L37">
        <f>MEDIAN(1462729423!L37,1462730142!L37,1462730861!L37,1462731580!L37,1462732299!L37,1462733001!L37,1462733703!L37,1462734395!L37,1462735115!L37,1462735834!L37,1462736553!L37,1462737255!L37,1462737957!L37,1462738659!L37,1462739379!L37,1462740099!L37,1462740818!L37,1462741510!L37,1462742230!L37,1462742949!L37,1462743669!L37,1462744359!L37,1462745080!L37,1462745800!L37,1462746491!L37,1462747212!L37,1462747914!L37,1462748616!L37,1462749319!L37,1462750038!L37)</f>
        <v>0</v>
      </c>
      <c r="M37">
        <f>MEDIAN(1462729423!M37,1462730142!M37,1462730861!M37,1462731580!M37,1462732299!M37,1462733001!M37,1462733703!M37,1462734395!M37,1462735115!M37,1462735834!M37,1462736553!M37,1462737255!M37,1462737957!M37,1462738659!M37,1462739379!M37,1462740099!M37,1462740818!M37,1462741510!M37,1462742230!M37,1462742949!M37,1462743669!M37,1462744359!M37,1462745080!M37,1462745800!M37,1462746491!M37,1462747212!M37,1462747914!M37,1462748616!M37,1462749319!M37,1462750038!M37)</f>
        <v>0</v>
      </c>
      <c r="N37">
        <f>MEDIAN(1462729423!N37,1462730142!N37,1462730861!N37,1462731580!N37,1462732299!N37,1462733001!N37,1462733703!N37,1462734395!N37,1462735115!N37,1462735834!N37,1462736553!N37,1462737255!N37,1462737957!N37,1462738659!N37,1462739379!N37,1462740099!N37,1462740818!N37,1462741510!N37,1462742230!N37,1462742949!N37,1462743669!N37,1462744359!N37,1462745080!N37,1462745800!N37,1462746491!N37,1462747212!N37,1462747914!N37,1462748616!N37,1462749319!N37,1462750038!N37)</f>
        <v>0</v>
      </c>
      <c r="O37">
        <f>MEDIAN(1462729423!O37,1462730142!O37,1462730861!O37,1462731580!O37,1462732299!O37,1462733001!O37,1462733703!O37,1462734395!O37,1462735115!O37,1462735834!O37,1462736553!O37,1462737255!O37,1462737957!O37,1462738659!O37,1462739379!O37,1462740099!O37,1462740818!O37,1462741510!O37,1462742230!O37,1462742949!O37,1462743669!O37,1462744359!O37,1462745080!O37,1462745800!O37,1462746491!O37,1462747212!O37,1462747914!O37,1462748616!O37,1462749319!O37,1462750038!O37)</f>
        <v>0</v>
      </c>
      <c r="P37">
        <f>MEDIAN(1462729423!P37,1462730142!P37,1462730861!P37,1462731580!P37,1462732299!P37,1462733001!P37,1462733703!P37,1462734395!P37,1462735115!P37,1462735834!P37,1462736553!P37,1462737255!P37,1462737957!P37,1462738659!P37,1462739379!P37,1462740099!P37,1462740818!P37,1462741510!P37,1462742230!P37,1462742949!P37,1462743669!P37,1462744359!P37,1462745080!P37,1462745800!P37,1462746491!P37,1462747212!P37,1462747914!P37,1462748616!P37,1462749319!P37,1462750038!P37)</f>
        <v>0</v>
      </c>
      <c r="Q37">
        <f>MEDIAN(1462729423!Q37,1462730142!Q37,1462730861!Q37,1462731580!Q37,1462732299!Q37,1462733001!Q37,1462733703!Q37,1462734395!Q37,1462735115!Q37,1462735834!Q37,1462736553!Q37,1462737255!Q37,1462737957!Q37,1462738659!Q37,1462739379!Q37,1462740099!Q37,1462740818!Q37,1462741510!Q37,1462742230!Q37,1462742949!Q37,1462743669!Q37,1462744359!Q37,1462745080!Q37,1462745800!Q37,1462746491!Q37,1462747212!Q37,1462747914!Q37,1462748616!Q37,1462749319!Q37,1462750038!Q37)</f>
        <v>0</v>
      </c>
      <c r="R37">
        <f>MEDIAN(1462729423!R37,1462730142!R37,1462730861!R37,1462731580!R37,1462732299!R37,1462733001!R37,1462733703!R37,1462734395!R37,1462735115!R37,1462735834!R37,1462736553!R37,1462737255!R37,1462737957!R37,1462738659!R37,1462739379!R37,1462740099!R37,1462740818!R37,1462741510!R37,1462742230!R37,1462742949!R37,1462743669!R37,1462744359!R37,1462745080!R37,1462745800!R37,1462746491!R37,1462747212!R37,1462747914!R37,1462748616!R37,1462749319!R37,1462750038!R37)</f>
        <v>0</v>
      </c>
      <c r="S37">
        <f>MEDIAN(1462729423!S37,1462730142!S37,1462730861!S37,1462731580!S37,1462732299!S37,1462733001!S37,1462733703!S37,1462734395!S37,1462735115!S37,1462735834!S37,1462736553!S37,1462737255!S37,1462737957!S37,1462738659!S37,1462739379!S37,1462740099!S37,1462740818!S37,1462741510!S37,1462742230!S37,1462742949!S37,1462743669!S37,1462744359!S37,1462745080!S37,1462745800!S37,1462746491!S37,1462747212!S37,1462747914!S37,1462748616!S37,1462749319!S37,1462750038!S37)</f>
        <v>0</v>
      </c>
      <c r="T37">
        <f>MEDIAN(1462729423!T37,1462730142!T37,1462730861!T37,1462731580!T37,1462732299!T37,1462733001!T37,1462733703!T37,1462734395!T37,1462735115!T37,1462735834!T37,1462736553!T37,1462737255!T37,1462737957!T37,1462738659!T37,1462739379!T37,1462740099!T37,1462740818!T37,1462741510!T37,1462742230!T37,1462742949!T37,1462743669!T37,1462744359!T37,1462745080!T37,1462745800!T37,1462746491!T37,1462747212!T37,1462747914!T37,1462748616!T37,1462749319!T37,1462750038!T37)</f>
        <v>0</v>
      </c>
      <c r="U37">
        <f>MEDIAN(1462729423!U37,1462730142!U37,1462730861!U37,1462731580!U37,1462732299!U37,1462733001!U37,1462733703!U37,1462734395!U37,1462735115!U37,1462735834!U37,1462736553!U37,1462737255!U37,1462737957!U37,1462738659!U37,1462739379!U37,1462740099!U37,1462740818!U37,1462741510!U37,1462742230!U37,1462742949!U37,1462743669!U37,1462744359!U37,1462745080!U37,1462745800!U37,1462746491!U37,1462747212!U37,1462747914!U37,1462748616!U37,1462749319!U37,1462750038!U37)</f>
        <v>0</v>
      </c>
      <c r="V37">
        <f>MEDIAN(1462729423!V37,1462730142!V37,1462730861!V37,1462731580!V37,1462732299!V37,1462733001!V37,1462733703!V37,1462734395!V37,1462735115!V37,1462735834!V37,1462736553!V37,1462737255!V37,1462737957!V37,1462738659!V37,1462739379!V37,1462740099!V37,1462740818!V37,1462741510!V37,1462742230!V37,1462742949!V37,1462743669!V37,1462744359!V37,1462745080!V37,1462745800!V37,1462746491!V37,1462747212!V37,1462747914!V37,1462748616!V37,1462749319!V37,1462750038!V37)</f>
        <v>0</v>
      </c>
      <c r="W37">
        <f>MEDIAN(1462729423!W37,1462730142!W37,1462730861!W37,1462731580!W37,1462732299!W37,1462733001!W37,1462733703!W37,1462734395!W37,1462735115!W37,1462735834!W37,1462736553!W37,1462737255!W37,1462737957!W37,1462738659!W37,1462739379!W37,1462740099!W37,1462740818!W37,1462741510!W37,1462742230!W37,1462742949!W37,1462743669!W37,1462744359!W37,1462745080!W37,1462745800!W37,1462746491!W37,1462747212!W37,1462747914!W37,1462748616!W37,1462749319!W37,1462750038!W37)</f>
        <v>0</v>
      </c>
    </row>
    <row r="38" spans="1:23">
      <c r="A38">
        <f>MEDIAN(1462729423!A38,1462730142!A38,1462730861!A38,1462731580!A38,1462732299!A38,1462733001!A38,1462733703!A38,1462734395!A38,1462735115!A38,1462735834!A38,1462736553!A38,1462737255!A38,1462737957!A38,1462738659!A38,1462739379!A38,1462740099!A38,1462740818!A38,1462741510!A38,1462742230!A38,1462742949!A38,1462743669!A38,1462744359!A38,1462745080!A38,1462745800!A38,1462746491!A38,1462747212!A38,1462747914!A38,1462748616!A38,1462749319!A38,1462750038!A38)</f>
        <v>0</v>
      </c>
      <c r="B38">
        <f>MEDIAN(1462729423!B38,1462730142!B38,1462730861!B38,1462731580!B38,1462732299!B38,1462733001!B38,1462733703!B38,1462734395!B38,1462735115!B38,1462735834!B38,1462736553!B38,1462737255!B38,1462737957!B38,1462738659!B38,1462739379!B38,1462740099!B38,1462740818!B38,1462741510!B38,1462742230!B38,1462742949!B38,1462743669!B38,1462744359!B38,1462745080!B38,1462745800!B38,1462746491!B38,1462747212!B38,1462747914!B38,1462748616!B38,1462749319!B38,1462750038!B38)</f>
        <v>0</v>
      </c>
      <c r="C38">
        <f>MEDIAN(1462729423!C38,1462730142!C38,1462730861!C38,1462731580!C38,1462732299!C38,1462733001!C38,1462733703!C38,1462734395!C38,1462735115!C38,1462735834!C38,1462736553!C38,1462737255!C38,1462737957!C38,1462738659!C38,1462739379!C38,1462740099!C38,1462740818!C38,1462741510!C38,1462742230!C38,1462742949!C38,1462743669!C38,1462744359!C38,1462745080!C38,1462745800!C38,1462746491!C38,1462747212!C38,1462747914!C38,1462748616!C38,1462749319!C38,1462750038!C38)</f>
        <v>0</v>
      </c>
      <c r="D38">
        <f>MEDIAN(1462729423!D38,1462730142!D38,1462730861!D38,1462731580!D38,1462732299!D38,1462733001!D38,1462733703!D38,1462734395!D38,1462735115!D38,1462735834!D38,1462736553!D38,1462737255!D38,1462737957!D38,1462738659!D38,1462739379!D38,1462740099!D38,1462740818!D38,1462741510!D38,1462742230!D38,1462742949!D38,1462743669!D38,1462744359!D38,1462745080!D38,1462745800!D38,1462746491!D38,1462747212!D38,1462747914!D38,1462748616!D38,1462749319!D38,1462750038!D38)</f>
        <v>0</v>
      </c>
      <c r="E38">
        <f>MEDIAN(1462729423!E38,1462730142!E38,1462730861!E38,1462731580!E38,1462732299!E38,1462733001!E38,1462733703!E38,1462734395!E38,1462735115!E38,1462735834!E38,1462736553!E38,1462737255!E38,1462737957!E38,1462738659!E38,1462739379!E38,1462740099!E38,1462740818!E38,1462741510!E38,1462742230!E38,1462742949!E38,1462743669!E38,1462744359!E38,1462745080!E38,1462745800!E38,1462746491!E38,1462747212!E38,1462747914!E38,1462748616!E38,1462749319!E38,1462750038!E38)</f>
        <v>0</v>
      </c>
      <c r="F38">
        <f>MEDIAN(1462729423!F38,1462730142!F38,1462730861!F38,1462731580!F38,1462732299!F38,1462733001!F38,1462733703!F38,1462734395!F38,1462735115!F38,1462735834!F38,1462736553!F38,1462737255!F38,1462737957!F38,1462738659!F38,1462739379!F38,1462740099!F38,1462740818!F38,1462741510!F38,1462742230!F38,1462742949!F38,1462743669!F38,1462744359!F38,1462745080!F38,1462745800!F38,1462746491!F38,1462747212!F38,1462747914!F38,1462748616!F38,1462749319!F38,1462750038!F38)</f>
        <v>0</v>
      </c>
      <c r="G38">
        <f>MEDIAN(1462729423!G38,1462730142!G38,1462730861!G38,1462731580!G38,1462732299!G38,1462733001!G38,1462733703!G38,1462734395!G38,1462735115!G38,1462735834!G38,1462736553!G38,1462737255!G38,1462737957!G38,1462738659!G38,1462739379!G38,1462740099!G38,1462740818!G38,1462741510!G38,1462742230!G38,1462742949!G38,1462743669!G38,1462744359!G38,1462745080!G38,1462745800!G38,1462746491!G38,1462747212!G38,1462747914!G38,1462748616!G38,1462749319!G38,1462750038!G38)</f>
        <v>0</v>
      </c>
      <c r="H38">
        <f>MEDIAN(1462729423!H38,1462730142!H38,1462730861!H38,1462731580!H38,1462732299!H38,1462733001!H38,1462733703!H38,1462734395!H38,1462735115!H38,1462735834!H38,1462736553!H38,1462737255!H38,1462737957!H38,1462738659!H38,1462739379!H38,1462740099!H38,1462740818!H38,1462741510!H38,1462742230!H38,1462742949!H38,1462743669!H38,1462744359!H38,1462745080!H38,1462745800!H38,1462746491!H38,1462747212!H38,1462747914!H38,1462748616!H38,1462749319!H38,1462750038!H38)</f>
        <v>0</v>
      </c>
      <c r="I38">
        <f>MEDIAN(1462729423!I38,1462730142!I38,1462730861!I38,1462731580!I38,1462732299!I38,1462733001!I38,1462733703!I38,1462734395!I38,1462735115!I38,1462735834!I38,1462736553!I38,1462737255!I38,1462737957!I38,1462738659!I38,1462739379!I38,1462740099!I38,1462740818!I38,1462741510!I38,1462742230!I38,1462742949!I38,1462743669!I38,1462744359!I38,1462745080!I38,1462745800!I38,1462746491!I38,1462747212!I38,1462747914!I38,1462748616!I38,1462749319!I38,1462750038!I38)</f>
        <v>0</v>
      </c>
      <c r="J38">
        <f>MEDIAN(1462729423!J38,1462730142!J38,1462730861!J38,1462731580!J38,1462732299!J38,1462733001!J38,1462733703!J38,1462734395!J38,1462735115!J38,1462735834!J38,1462736553!J38,1462737255!J38,1462737957!J38,1462738659!J38,1462739379!J38,1462740099!J38,1462740818!J38,1462741510!J38,1462742230!J38,1462742949!J38,1462743669!J38,1462744359!J38,1462745080!J38,1462745800!J38,1462746491!J38,1462747212!J38,1462747914!J38,1462748616!J38,1462749319!J38,1462750038!J38)</f>
        <v>0</v>
      </c>
      <c r="K38">
        <f>MEDIAN(1462729423!K38,1462730142!K38,1462730861!K38,1462731580!K38,1462732299!K38,1462733001!K38,1462733703!K38,1462734395!K38,1462735115!K38,1462735834!K38,1462736553!K38,1462737255!K38,1462737957!K38,1462738659!K38,1462739379!K38,1462740099!K38,1462740818!K38,1462741510!K38,1462742230!K38,1462742949!K38,1462743669!K38,1462744359!K38,1462745080!K38,1462745800!K38,1462746491!K38,1462747212!K38,1462747914!K38,1462748616!K38,1462749319!K38,1462750038!K38)</f>
        <v>0</v>
      </c>
      <c r="L38">
        <f>MEDIAN(1462729423!L38,1462730142!L38,1462730861!L38,1462731580!L38,1462732299!L38,1462733001!L38,1462733703!L38,1462734395!L38,1462735115!L38,1462735834!L38,1462736553!L38,1462737255!L38,1462737957!L38,1462738659!L38,1462739379!L38,1462740099!L38,1462740818!L38,1462741510!L38,1462742230!L38,1462742949!L38,1462743669!L38,1462744359!L38,1462745080!L38,1462745800!L38,1462746491!L38,1462747212!L38,1462747914!L38,1462748616!L38,1462749319!L38,1462750038!L38)</f>
        <v>0</v>
      </c>
      <c r="M38">
        <f>MEDIAN(1462729423!M38,1462730142!M38,1462730861!M38,1462731580!M38,1462732299!M38,1462733001!M38,1462733703!M38,1462734395!M38,1462735115!M38,1462735834!M38,1462736553!M38,1462737255!M38,1462737957!M38,1462738659!M38,1462739379!M38,1462740099!M38,1462740818!M38,1462741510!M38,1462742230!M38,1462742949!M38,1462743669!M38,1462744359!M38,1462745080!M38,1462745800!M38,1462746491!M38,1462747212!M38,1462747914!M38,1462748616!M38,1462749319!M38,1462750038!M38)</f>
        <v>0</v>
      </c>
      <c r="N38">
        <f>MEDIAN(1462729423!N38,1462730142!N38,1462730861!N38,1462731580!N38,1462732299!N38,1462733001!N38,1462733703!N38,1462734395!N38,1462735115!N38,1462735834!N38,1462736553!N38,1462737255!N38,1462737957!N38,1462738659!N38,1462739379!N38,1462740099!N38,1462740818!N38,1462741510!N38,1462742230!N38,1462742949!N38,1462743669!N38,1462744359!N38,1462745080!N38,1462745800!N38,1462746491!N38,1462747212!N38,1462747914!N38,1462748616!N38,1462749319!N38,1462750038!N38)</f>
        <v>0</v>
      </c>
      <c r="O38">
        <f>MEDIAN(1462729423!O38,1462730142!O38,1462730861!O38,1462731580!O38,1462732299!O38,1462733001!O38,1462733703!O38,1462734395!O38,1462735115!O38,1462735834!O38,1462736553!O38,1462737255!O38,1462737957!O38,1462738659!O38,1462739379!O38,1462740099!O38,1462740818!O38,1462741510!O38,1462742230!O38,1462742949!O38,1462743669!O38,1462744359!O38,1462745080!O38,1462745800!O38,1462746491!O38,1462747212!O38,1462747914!O38,1462748616!O38,1462749319!O38,1462750038!O38)</f>
        <v>0</v>
      </c>
      <c r="P38">
        <f>MEDIAN(1462729423!P38,1462730142!P38,1462730861!P38,1462731580!P38,1462732299!P38,1462733001!P38,1462733703!P38,1462734395!P38,1462735115!P38,1462735834!P38,1462736553!P38,1462737255!P38,1462737957!P38,1462738659!P38,1462739379!P38,1462740099!P38,1462740818!P38,1462741510!P38,1462742230!P38,1462742949!P38,1462743669!P38,1462744359!P38,1462745080!P38,1462745800!P38,1462746491!P38,1462747212!P38,1462747914!P38,1462748616!P38,1462749319!P38,1462750038!P38)</f>
        <v>0</v>
      </c>
      <c r="Q38">
        <f>MEDIAN(1462729423!Q38,1462730142!Q38,1462730861!Q38,1462731580!Q38,1462732299!Q38,1462733001!Q38,1462733703!Q38,1462734395!Q38,1462735115!Q38,1462735834!Q38,1462736553!Q38,1462737255!Q38,1462737957!Q38,1462738659!Q38,1462739379!Q38,1462740099!Q38,1462740818!Q38,1462741510!Q38,1462742230!Q38,1462742949!Q38,1462743669!Q38,1462744359!Q38,1462745080!Q38,1462745800!Q38,1462746491!Q38,1462747212!Q38,1462747914!Q38,1462748616!Q38,1462749319!Q38,1462750038!Q38)</f>
        <v>0</v>
      </c>
      <c r="R38">
        <f>MEDIAN(1462729423!R38,1462730142!R38,1462730861!R38,1462731580!R38,1462732299!R38,1462733001!R38,1462733703!R38,1462734395!R38,1462735115!R38,1462735834!R38,1462736553!R38,1462737255!R38,1462737957!R38,1462738659!R38,1462739379!R38,1462740099!R38,1462740818!R38,1462741510!R38,1462742230!R38,1462742949!R38,1462743669!R38,1462744359!R38,1462745080!R38,1462745800!R38,1462746491!R38,1462747212!R38,1462747914!R38,1462748616!R38,1462749319!R38,1462750038!R38)</f>
        <v>0</v>
      </c>
      <c r="S38">
        <f>MEDIAN(1462729423!S38,1462730142!S38,1462730861!S38,1462731580!S38,1462732299!S38,1462733001!S38,1462733703!S38,1462734395!S38,1462735115!S38,1462735834!S38,1462736553!S38,1462737255!S38,1462737957!S38,1462738659!S38,1462739379!S38,1462740099!S38,1462740818!S38,1462741510!S38,1462742230!S38,1462742949!S38,1462743669!S38,1462744359!S38,1462745080!S38,1462745800!S38,1462746491!S38,1462747212!S38,1462747914!S38,1462748616!S38,1462749319!S38,1462750038!S38)</f>
        <v>0</v>
      </c>
      <c r="T38">
        <f>MEDIAN(1462729423!T38,1462730142!T38,1462730861!T38,1462731580!T38,1462732299!T38,1462733001!T38,1462733703!T38,1462734395!T38,1462735115!T38,1462735834!T38,1462736553!T38,1462737255!T38,1462737957!T38,1462738659!T38,1462739379!T38,1462740099!T38,1462740818!T38,1462741510!T38,1462742230!T38,1462742949!T38,1462743669!T38,1462744359!T38,1462745080!T38,1462745800!T38,1462746491!T38,1462747212!T38,1462747914!T38,1462748616!T38,1462749319!T38,1462750038!T38)</f>
        <v>0</v>
      </c>
      <c r="U38">
        <f>MEDIAN(1462729423!U38,1462730142!U38,1462730861!U38,1462731580!U38,1462732299!U38,1462733001!U38,1462733703!U38,1462734395!U38,1462735115!U38,1462735834!U38,1462736553!U38,1462737255!U38,1462737957!U38,1462738659!U38,1462739379!U38,1462740099!U38,1462740818!U38,1462741510!U38,1462742230!U38,1462742949!U38,1462743669!U38,1462744359!U38,1462745080!U38,1462745800!U38,1462746491!U38,1462747212!U38,1462747914!U38,1462748616!U38,1462749319!U38,1462750038!U38)</f>
        <v>0</v>
      </c>
      <c r="V38">
        <f>MEDIAN(1462729423!V38,1462730142!V38,1462730861!V38,1462731580!V38,1462732299!V38,1462733001!V38,1462733703!V38,1462734395!V38,1462735115!V38,1462735834!V38,1462736553!V38,1462737255!V38,1462737957!V38,1462738659!V38,1462739379!V38,1462740099!V38,1462740818!V38,1462741510!V38,1462742230!V38,1462742949!V38,1462743669!V38,1462744359!V38,1462745080!V38,1462745800!V38,1462746491!V38,1462747212!V38,1462747914!V38,1462748616!V38,1462749319!V38,1462750038!V38)</f>
        <v>0</v>
      </c>
      <c r="W38">
        <f>MEDIAN(1462729423!W38,1462730142!W38,1462730861!W38,1462731580!W38,1462732299!W38,1462733001!W38,1462733703!W38,1462734395!W38,1462735115!W38,1462735834!W38,1462736553!W38,1462737255!W38,1462737957!W38,1462738659!W38,1462739379!W38,1462740099!W38,1462740818!W38,1462741510!W38,1462742230!W38,1462742949!W38,1462743669!W38,1462744359!W38,1462745080!W38,1462745800!W38,1462746491!W38,1462747212!W38,1462747914!W38,1462748616!W38,1462749319!W38,1462750038!W38)</f>
        <v>0</v>
      </c>
    </row>
    <row r="39" spans="1:23">
      <c r="A39">
        <f>MEDIAN(1462729423!A39,1462730142!A39,1462730861!A39,1462731580!A39,1462732299!A39,1462733001!A39,1462733703!A39,1462734395!A39,1462735115!A39,1462735834!A39,1462736553!A39,1462737255!A39,1462737957!A39,1462738659!A39,1462739379!A39,1462740099!A39,1462740818!A39,1462741510!A39,1462742230!A39,1462742949!A39,1462743669!A39,1462744359!A39,1462745080!A39,1462745800!A39,1462746491!A39,1462747212!A39,1462747914!A39,1462748616!A39,1462749319!A39,1462750038!A39)</f>
        <v>0</v>
      </c>
      <c r="B39">
        <f>MEDIAN(1462729423!B39,1462730142!B39,1462730861!B39,1462731580!B39,1462732299!B39,1462733001!B39,1462733703!B39,1462734395!B39,1462735115!B39,1462735834!B39,1462736553!B39,1462737255!B39,1462737957!B39,1462738659!B39,1462739379!B39,1462740099!B39,1462740818!B39,1462741510!B39,1462742230!B39,1462742949!B39,1462743669!B39,1462744359!B39,1462745080!B39,1462745800!B39,1462746491!B39,1462747212!B39,1462747914!B39,1462748616!B39,1462749319!B39,1462750038!B39)</f>
        <v>0</v>
      </c>
      <c r="C39">
        <f>MEDIAN(1462729423!C39,1462730142!C39,1462730861!C39,1462731580!C39,1462732299!C39,1462733001!C39,1462733703!C39,1462734395!C39,1462735115!C39,1462735834!C39,1462736553!C39,1462737255!C39,1462737957!C39,1462738659!C39,1462739379!C39,1462740099!C39,1462740818!C39,1462741510!C39,1462742230!C39,1462742949!C39,1462743669!C39,1462744359!C39,1462745080!C39,1462745800!C39,1462746491!C39,1462747212!C39,1462747914!C39,1462748616!C39,1462749319!C39,1462750038!C39)</f>
        <v>0</v>
      </c>
      <c r="D39">
        <f>MEDIAN(1462729423!D39,1462730142!D39,1462730861!D39,1462731580!D39,1462732299!D39,1462733001!D39,1462733703!D39,1462734395!D39,1462735115!D39,1462735834!D39,1462736553!D39,1462737255!D39,1462737957!D39,1462738659!D39,1462739379!D39,1462740099!D39,1462740818!D39,1462741510!D39,1462742230!D39,1462742949!D39,1462743669!D39,1462744359!D39,1462745080!D39,1462745800!D39,1462746491!D39,1462747212!D39,1462747914!D39,1462748616!D39,1462749319!D39,1462750038!D39)</f>
        <v>0</v>
      </c>
      <c r="E39">
        <f>MEDIAN(1462729423!E39,1462730142!E39,1462730861!E39,1462731580!E39,1462732299!E39,1462733001!E39,1462733703!E39,1462734395!E39,1462735115!E39,1462735834!E39,1462736553!E39,1462737255!E39,1462737957!E39,1462738659!E39,1462739379!E39,1462740099!E39,1462740818!E39,1462741510!E39,1462742230!E39,1462742949!E39,1462743669!E39,1462744359!E39,1462745080!E39,1462745800!E39,1462746491!E39,1462747212!E39,1462747914!E39,1462748616!E39,1462749319!E39,1462750038!E39)</f>
        <v>0</v>
      </c>
      <c r="F39">
        <f>MEDIAN(1462729423!F39,1462730142!F39,1462730861!F39,1462731580!F39,1462732299!F39,1462733001!F39,1462733703!F39,1462734395!F39,1462735115!F39,1462735834!F39,1462736553!F39,1462737255!F39,1462737957!F39,1462738659!F39,1462739379!F39,1462740099!F39,1462740818!F39,1462741510!F39,1462742230!F39,1462742949!F39,1462743669!F39,1462744359!F39,1462745080!F39,1462745800!F39,1462746491!F39,1462747212!F39,1462747914!F39,1462748616!F39,1462749319!F39,1462750038!F39)</f>
        <v>0</v>
      </c>
      <c r="G39">
        <f>MEDIAN(1462729423!G39,1462730142!G39,1462730861!G39,1462731580!G39,1462732299!G39,1462733001!G39,1462733703!G39,1462734395!G39,1462735115!G39,1462735834!G39,1462736553!G39,1462737255!G39,1462737957!G39,1462738659!G39,1462739379!G39,1462740099!G39,1462740818!G39,1462741510!G39,1462742230!G39,1462742949!G39,1462743669!G39,1462744359!G39,1462745080!G39,1462745800!G39,1462746491!G39,1462747212!G39,1462747914!G39,1462748616!G39,1462749319!G39,1462750038!G39)</f>
        <v>0</v>
      </c>
      <c r="H39">
        <f>MEDIAN(1462729423!H39,1462730142!H39,1462730861!H39,1462731580!H39,1462732299!H39,1462733001!H39,1462733703!H39,1462734395!H39,1462735115!H39,1462735834!H39,1462736553!H39,1462737255!H39,1462737957!H39,1462738659!H39,1462739379!H39,1462740099!H39,1462740818!H39,1462741510!H39,1462742230!H39,1462742949!H39,1462743669!H39,1462744359!H39,1462745080!H39,1462745800!H39,1462746491!H39,1462747212!H39,1462747914!H39,1462748616!H39,1462749319!H39,1462750038!H39)</f>
        <v>0</v>
      </c>
      <c r="I39">
        <f>MEDIAN(1462729423!I39,1462730142!I39,1462730861!I39,1462731580!I39,1462732299!I39,1462733001!I39,1462733703!I39,1462734395!I39,1462735115!I39,1462735834!I39,1462736553!I39,1462737255!I39,1462737957!I39,1462738659!I39,1462739379!I39,1462740099!I39,1462740818!I39,1462741510!I39,1462742230!I39,1462742949!I39,1462743669!I39,1462744359!I39,1462745080!I39,1462745800!I39,1462746491!I39,1462747212!I39,1462747914!I39,1462748616!I39,1462749319!I39,1462750038!I39)</f>
        <v>0</v>
      </c>
      <c r="J39">
        <f>MEDIAN(1462729423!J39,1462730142!J39,1462730861!J39,1462731580!J39,1462732299!J39,1462733001!J39,1462733703!J39,1462734395!J39,1462735115!J39,1462735834!J39,1462736553!J39,1462737255!J39,1462737957!J39,1462738659!J39,1462739379!J39,1462740099!J39,1462740818!J39,1462741510!J39,1462742230!J39,1462742949!J39,1462743669!J39,1462744359!J39,1462745080!J39,1462745800!J39,1462746491!J39,1462747212!J39,1462747914!J39,1462748616!J39,1462749319!J39,1462750038!J39)</f>
        <v>0</v>
      </c>
      <c r="K39">
        <f>MEDIAN(1462729423!K39,1462730142!K39,1462730861!K39,1462731580!K39,1462732299!K39,1462733001!K39,1462733703!K39,1462734395!K39,1462735115!K39,1462735834!K39,1462736553!K39,1462737255!K39,1462737957!K39,1462738659!K39,1462739379!K39,1462740099!K39,1462740818!K39,1462741510!K39,1462742230!K39,1462742949!K39,1462743669!K39,1462744359!K39,1462745080!K39,1462745800!K39,1462746491!K39,1462747212!K39,1462747914!K39,1462748616!K39,1462749319!K39,1462750038!K39)</f>
        <v>0</v>
      </c>
      <c r="L39">
        <f>MEDIAN(1462729423!L39,1462730142!L39,1462730861!L39,1462731580!L39,1462732299!L39,1462733001!L39,1462733703!L39,1462734395!L39,1462735115!L39,1462735834!L39,1462736553!L39,1462737255!L39,1462737957!L39,1462738659!L39,1462739379!L39,1462740099!L39,1462740818!L39,1462741510!L39,1462742230!L39,1462742949!L39,1462743669!L39,1462744359!L39,1462745080!L39,1462745800!L39,1462746491!L39,1462747212!L39,1462747914!L39,1462748616!L39,1462749319!L39,1462750038!L39)</f>
        <v>0</v>
      </c>
      <c r="M39">
        <f>MEDIAN(1462729423!M39,1462730142!M39,1462730861!M39,1462731580!M39,1462732299!M39,1462733001!M39,1462733703!M39,1462734395!M39,1462735115!M39,1462735834!M39,1462736553!M39,1462737255!M39,1462737957!M39,1462738659!M39,1462739379!M39,1462740099!M39,1462740818!M39,1462741510!M39,1462742230!M39,1462742949!M39,1462743669!M39,1462744359!M39,1462745080!M39,1462745800!M39,1462746491!M39,1462747212!M39,1462747914!M39,1462748616!M39,1462749319!M39,1462750038!M39)</f>
        <v>0</v>
      </c>
      <c r="N39">
        <f>MEDIAN(1462729423!N39,1462730142!N39,1462730861!N39,1462731580!N39,1462732299!N39,1462733001!N39,1462733703!N39,1462734395!N39,1462735115!N39,1462735834!N39,1462736553!N39,1462737255!N39,1462737957!N39,1462738659!N39,1462739379!N39,1462740099!N39,1462740818!N39,1462741510!N39,1462742230!N39,1462742949!N39,1462743669!N39,1462744359!N39,1462745080!N39,1462745800!N39,1462746491!N39,1462747212!N39,1462747914!N39,1462748616!N39,1462749319!N39,1462750038!N39)</f>
        <v>0</v>
      </c>
      <c r="O39">
        <f>MEDIAN(1462729423!O39,1462730142!O39,1462730861!O39,1462731580!O39,1462732299!O39,1462733001!O39,1462733703!O39,1462734395!O39,1462735115!O39,1462735834!O39,1462736553!O39,1462737255!O39,1462737957!O39,1462738659!O39,1462739379!O39,1462740099!O39,1462740818!O39,1462741510!O39,1462742230!O39,1462742949!O39,1462743669!O39,1462744359!O39,1462745080!O39,1462745800!O39,1462746491!O39,1462747212!O39,1462747914!O39,1462748616!O39,1462749319!O39,1462750038!O39)</f>
        <v>0</v>
      </c>
      <c r="P39">
        <f>MEDIAN(1462729423!P39,1462730142!P39,1462730861!P39,1462731580!P39,1462732299!P39,1462733001!P39,1462733703!P39,1462734395!P39,1462735115!P39,1462735834!P39,1462736553!P39,1462737255!P39,1462737957!P39,1462738659!P39,1462739379!P39,1462740099!P39,1462740818!P39,1462741510!P39,1462742230!P39,1462742949!P39,1462743669!P39,1462744359!P39,1462745080!P39,1462745800!P39,1462746491!P39,1462747212!P39,1462747914!P39,1462748616!P39,1462749319!P39,1462750038!P39)</f>
        <v>0</v>
      </c>
      <c r="Q39">
        <f>MEDIAN(1462729423!Q39,1462730142!Q39,1462730861!Q39,1462731580!Q39,1462732299!Q39,1462733001!Q39,1462733703!Q39,1462734395!Q39,1462735115!Q39,1462735834!Q39,1462736553!Q39,1462737255!Q39,1462737957!Q39,1462738659!Q39,1462739379!Q39,1462740099!Q39,1462740818!Q39,1462741510!Q39,1462742230!Q39,1462742949!Q39,1462743669!Q39,1462744359!Q39,1462745080!Q39,1462745800!Q39,1462746491!Q39,1462747212!Q39,1462747914!Q39,1462748616!Q39,1462749319!Q39,1462750038!Q39)</f>
        <v>0</v>
      </c>
      <c r="R39">
        <f>MEDIAN(1462729423!R39,1462730142!R39,1462730861!R39,1462731580!R39,1462732299!R39,1462733001!R39,1462733703!R39,1462734395!R39,1462735115!R39,1462735834!R39,1462736553!R39,1462737255!R39,1462737957!R39,1462738659!R39,1462739379!R39,1462740099!R39,1462740818!R39,1462741510!R39,1462742230!R39,1462742949!R39,1462743669!R39,1462744359!R39,1462745080!R39,1462745800!R39,1462746491!R39,1462747212!R39,1462747914!R39,1462748616!R39,1462749319!R39,1462750038!R39)</f>
        <v>0</v>
      </c>
      <c r="S39">
        <f>MEDIAN(1462729423!S39,1462730142!S39,1462730861!S39,1462731580!S39,1462732299!S39,1462733001!S39,1462733703!S39,1462734395!S39,1462735115!S39,1462735834!S39,1462736553!S39,1462737255!S39,1462737957!S39,1462738659!S39,1462739379!S39,1462740099!S39,1462740818!S39,1462741510!S39,1462742230!S39,1462742949!S39,1462743669!S39,1462744359!S39,1462745080!S39,1462745800!S39,1462746491!S39,1462747212!S39,1462747914!S39,1462748616!S39,1462749319!S39,1462750038!S39)</f>
        <v>0</v>
      </c>
      <c r="T39">
        <f>MEDIAN(1462729423!T39,1462730142!T39,1462730861!T39,1462731580!T39,1462732299!T39,1462733001!T39,1462733703!T39,1462734395!T39,1462735115!T39,1462735834!T39,1462736553!T39,1462737255!T39,1462737957!T39,1462738659!T39,1462739379!T39,1462740099!T39,1462740818!T39,1462741510!T39,1462742230!T39,1462742949!T39,1462743669!T39,1462744359!T39,1462745080!T39,1462745800!T39,1462746491!T39,1462747212!T39,1462747914!T39,1462748616!T39,1462749319!T39,1462750038!T39)</f>
        <v>0</v>
      </c>
      <c r="U39">
        <f>MEDIAN(1462729423!U39,1462730142!U39,1462730861!U39,1462731580!U39,1462732299!U39,1462733001!U39,1462733703!U39,1462734395!U39,1462735115!U39,1462735834!U39,1462736553!U39,1462737255!U39,1462737957!U39,1462738659!U39,1462739379!U39,1462740099!U39,1462740818!U39,1462741510!U39,1462742230!U39,1462742949!U39,1462743669!U39,1462744359!U39,1462745080!U39,1462745800!U39,1462746491!U39,1462747212!U39,1462747914!U39,1462748616!U39,1462749319!U39,1462750038!U39)</f>
        <v>0</v>
      </c>
      <c r="V39">
        <f>MEDIAN(1462729423!V39,1462730142!V39,1462730861!V39,1462731580!V39,1462732299!V39,1462733001!V39,1462733703!V39,1462734395!V39,1462735115!V39,1462735834!V39,1462736553!V39,1462737255!V39,1462737957!V39,1462738659!V39,1462739379!V39,1462740099!V39,1462740818!V39,1462741510!V39,1462742230!V39,1462742949!V39,1462743669!V39,1462744359!V39,1462745080!V39,1462745800!V39,1462746491!V39,1462747212!V39,1462747914!V39,1462748616!V39,1462749319!V39,1462750038!V39)</f>
        <v>0</v>
      </c>
      <c r="W39">
        <f>MEDIAN(1462729423!W39,1462730142!W39,1462730861!W39,1462731580!W39,1462732299!W39,1462733001!W39,1462733703!W39,1462734395!W39,1462735115!W39,1462735834!W39,1462736553!W39,1462737255!W39,1462737957!W39,1462738659!W39,1462739379!W39,1462740099!W39,1462740818!W39,1462741510!W39,1462742230!W39,1462742949!W39,1462743669!W39,1462744359!W39,1462745080!W39,1462745800!W39,1462746491!W39,1462747212!W39,1462747914!W39,1462748616!W39,1462749319!W39,1462750038!W39)</f>
        <v>0</v>
      </c>
    </row>
    <row r="40" spans="1:23">
      <c r="A40">
        <f>MEDIAN(1462729423!A40,1462730142!A40,1462730861!A40,1462731580!A40,1462732299!A40,1462733001!A40,1462733703!A40,1462734395!A40,1462735115!A40,1462735834!A40,1462736553!A40,1462737255!A40,1462737957!A40,1462738659!A40,1462739379!A40,1462740099!A40,1462740818!A40,1462741510!A40,1462742230!A40,1462742949!A40,1462743669!A40,1462744359!A40,1462745080!A40,1462745800!A40,1462746491!A40,1462747212!A40,1462747914!A40,1462748616!A40,1462749319!A40,1462750038!A40)</f>
        <v>0</v>
      </c>
      <c r="B40">
        <f>MEDIAN(1462729423!B40,1462730142!B40,1462730861!B40,1462731580!B40,1462732299!B40,1462733001!B40,1462733703!B40,1462734395!B40,1462735115!B40,1462735834!B40,1462736553!B40,1462737255!B40,1462737957!B40,1462738659!B40,1462739379!B40,1462740099!B40,1462740818!B40,1462741510!B40,1462742230!B40,1462742949!B40,1462743669!B40,1462744359!B40,1462745080!B40,1462745800!B40,1462746491!B40,1462747212!B40,1462747914!B40,1462748616!B40,1462749319!B40,1462750038!B40)</f>
        <v>0</v>
      </c>
      <c r="C40">
        <f>MEDIAN(1462729423!C40,1462730142!C40,1462730861!C40,1462731580!C40,1462732299!C40,1462733001!C40,1462733703!C40,1462734395!C40,1462735115!C40,1462735834!C40,1462736553!C40,1462737255!C40,1462737957!C40,1462738659!C40,1462739379!C40,1462740099!C40,1462740818!C40,1462741510!C40,1462742230!C40,1462742949!C40,1462743669!C40,1462744359!C40,1462745080!C40,1462745800!C40,1462746491!C40,1462747212!C40,1462747914!C40,1462748616!C40,1462749319!C40,1462750038!C40)</f>
        <v>0</v>
      </c>
      <c r="D40">
        <f>MEDIAN(1462729423!D40,1462730142!D40,1462730861!D40,1462731580!D40,1462732299!D40,1462733001!D40,1462733703!D40,1462734395!D40,1462735115!D40,1462735834!D40,1462736553!D40,1462737255!D40,1462737957!D40,1462738659!D40,1462739379!D40,1462740099!D40,1462740818!D40,1462741510!D40,1462742230!D40,1462742949!D40,1462743669!D40,1462744359!D40,1462745080!D40,1462745800!D40,1462746491!D40,1462747212!D40,1462747914!D40,1462748616!D40,1462749319!D40,1462750038!D40)</f>
        <v>0</v>
      </c>
      <c r="E40">
        <f>MEDIAN(1462729423!E40,1462730142!E40,1462730861!E40,1462731580!E40,1462732299!E40,1462733001!E40,1462733703!E40,1462734395!E40,1462735115!E40,1462735834!E40,1462736553!E40,1462737255!E40,1462737957!E40,1462738659!E40,1462739379!E40,1462740099!E40,1462740818!E40,1462741510!E40,1462742230!E40,1462742949!E40,1462743669!E40,1462744359!E40,1462745080!E40,1462745800!E40,1462746491!E40,1462747212!E40,1462747914!E40,1462748616!E40,1462749319!E40,1462750038!E40)</f>
        <v>0</v>
      </c>
      <c r="F40">
        <f>MEDIAN(1462729423!F40,1462730142!F40,1462730861!F40,1462731580!F40,1462732299!F40,1462733001!F40,1462733703!F40,1462734395!F40,1462735115!F40,1462735834!F40,1462736553!F40,1462737255!F40,1462737957!F40,1462738659!F40,1462739379!F40,1462740099!F40,1462740818!F40,1462741510!F40,1462742230!F40,1462742949!F40,1462743669!F40,1462744359!F40,1462745080!F40,1462745800!F40,1462746491!F40,1462747212!F40,1462747914!F40,1462748616!F40,1462749319!F40,1462750038!F40)</f>
        <v>0</v>
      </c>
      <c r="G40">
        <f>MEDIAN(1462729423!G40,1462730142!G40,1462730861!G40,1462731580!G40,1462732299!G40,1462733001!G40,1462733703!G40,1462734395!G40,1462735115!G40,1462735834!G40,1462736553!G40,1462737255!G40,1462737957!G40,1462738659!G40,1462739379!G40,1462740099!G40,1462740818!G40,1462741510!G40,1462742230!G40,1462742949!G40,1462743669!G40,1462744359!G40,1462745080!G40,1462745800!G40,1462746491!G40,1462747212!G40,1462747914!G40,1462748616!G40,1462749319!G40,1462750038!G40)</f>
        <v>0</v>
      </c>
      <c r="H40">
        <f>MEDIAN(1462729423!H40,1462730142!H40,1462730861!H40,1462731580!H40,1462732299!H40,1462733001!H40,1462733703!H40,1462734395!H40,1462735115!H40,1462735834!H40,1462736553!H40,1462737255!H40,1462737957!H40,1462738659!H40,1462739379!H40,1462740099!H40,1462740818!H40,1462741510!H40,1462742230!H40,1462742949!H40,1462743669!H40,1462744359!H40,1462745080!H40,1462745800!H40,1462746491!H40,1462747212!H40,1462747914!H40,1462748616!H40,1462749319!H40,1462750038!H40)</f>
        <v>0</v>
      </c>
      <c r="I40">
        <f>MEDIAN(1462729423!I40,1462730142!I40,1462730861!I40,1462731580!I40,1462732299!I40,1462733001!I40,1462733703!I40,1462734395!I40,1462735115!I40,1462735834!I40,1462736553!I40,1462737255!I40,1462737957!I40,1462738659!I40,1462739379!I40,1462740099!I40,1462740818!I40,1462741510!I40,1462742230!I40,1462742949!I40,1462743669!I40,1462744359!I40,1462745080!I40,1462745800!I40,1462746491!I40,1462747212!I40,1462747914!I40,1462748616!I40,1462749319!I40,1462750038!I40)</f>
        <v>0</v>
      </c>
      <c r="J40">
        <f>MEDIAN(1462729423!J40,1462730142!J40,1462730861!J40,1462731580!J40,1462732299!J40,1462733001!J40,1462733703!J40,1462734395!J40,1462735115!J40,1462735834!J40,1462736553!J40,1462737255!J40,1462737957!J40,1462738659!J40,1462739379!J40,1462740099!J40,1462740818!J40,1462741510!J40,1462742230!J40,1462742949!J40,1462743669!J40,1462744359!J40,1462745080!J40,1462745800!J40,1462746491!J40,1462747212!J40,1462747914!J40,1462748616!J40,1462749319!J40,1462750038!J40)</f>
        <v>0</v>
      </c>
      <c r="K40">
        <f>MEDIAN(1462729423!K40,1462730142!K40,1462730861!K40,1462731580!K40,1462732299!K40,1462733001!K40,1462733703!K40,1462734395!K40,1462735115!K40,1462735834!K40,1462736553!K40,1462737255!K40,1462737957!K40,1462738659!K40,1462739379!K40,1462740099!K40,1462740818!K40,1462741510!K40,1462742230!K40,1462742949!K40,1462743669!K40,1462744359!K40,1462745080!K40,1462745800!K40,1462746491!K40,1462747212!K40,1462747914!K40,1462748616!K40,1462749319!K40,1462750038!K40)</f>
        <v>0</v>
      </c>
      <c r="L40">
        <f>MEDIAN(1462729423!L40,1462730142!L40,1462730861!L40,1462731580!L40,1462732299!L40,1462733001!L40,1462733703!L40,1462734395!L40,1462735115!L40,1462735834!L40,1462736553!L40,1462737255!L40,1462737957!L40,1462738659!L40,1462739379!L40,1462740099!L40,1462740818!L40,1462741510!L40,1462742230!L40,1462742949!L40,1462743669!L40,1462744359!L40,1462745080!L40,1462745800!L40,1462746491!L40,1462747212!L40,1462747914!L40,1462748616!L40,1462749319!L40,1462750038!L40)</f>
        <v>0</v>
      </c>
      <c r="M40">
        <f>MEDIAN(1462729423!M40,1462730142!M40,1462730861!M40,1462731580!M40,1462732299!M40,1462733001!M40,1462733703!M40,1462734395!M40,1462735115!M40,1462735834!M40,1462736553!M40,1462737255!M40,1462737957!M40,1462738659!M40,1462739379!M40,1462740099!M40,1462740818!M40,1462741510!M40,1462742230!M40,1462742949!M40,1462743669!M40,1462744359!M40,1462745080!M40,1462745800!M40,1462746491!M40,1462747212!M40,1462747914!M40,1462748616!M40,1462749319!M40,1462750038!M40)</f>
        <v>0</v>
      </c>
      <c r="N40">
        <f>MEDIAN(1462729423!N40,1462730142!N40,1462730861!N40,1462731580!N40,1462732299!N40,1462733001!N40,1462733703!N40,1462734395!N40,1462735115!N40,1462735834!N40,1462736553!N40,1462737255!N40,1462737957!N40,1462738659!N40,1462739379!N40,1462740099!N40,1462740818!N40,1462741510!N40,1462742230!N40,1462742949!N40,1462743669!N40,1462744359!N40,1462745080!N40,1462745800!N40,1462746491!N40,1462747212!N40,1462747914!N40,1462748616!N40,1462749319!N40,1462750038!N40)</f>
        <v>0</v>
      </c>
      <c r="O40">
        <f>MEDIAN(1462729423!O40,1462730142!O40,1462730861!O40,1462731580!O40,1462732299!O40,1462733001!O40,1462733703!O40,1462734395!O40,1462735115!O40,1462735834!O40,1462736553!O40,1462737255!O40,1462737957!O40,1462738659!O40,1462739379!O40,1462740099!O40,1462740818!O40,1462741510!O40,1462742230!O40,1462742949!O40,1462743669!O40,1462744359!O40,1462745080!O40,1462745800!O40,1462746491!O40,1462747212!O40,1462747914!O40,1462748616!O40,1462749319!O40,1462750038!O40)</f>
        <v>0</v>
      </c>
      <c r="P40">
        <f>MEDIAN(1462729423!P40,1462730142!P40,1462730861!P40,1462731580!P40,1462732299!P40,1462733001!P40,1462733703!P40,1462734395!P40,1462735115!P40,1462735834!P40,1462736553!P40,1462737255!P40,1462737957!P40,1462738659!P40,1462739379!P40,1462740099!P40,1462740818!P40,1462741510!P40,1462742230!P40,1462742949!P40,1462743669!P40,1462744359!P40,1462745080!P40,1462745800!P40,1462746491!P40,1462747212!P40,1462747914!P40,1462748616!P40,1462749319!P40,1462750038!P40)</f>
        <v>0</v>
      </c>
      <c r="Q40">
        <f>MEDIAN(1462729423!Q40,1462730142!Q40,1462730861!Q40,1462731580!Q40,1462732299!Q40,1462733001!Q40,1462733703!Q40,1462734395!Q40,1462735115!Q40,1462735834!Q40,1462736553!Q40,1462737255!Q40,1462737957!Q40,1462738659!Q40,1462739379!Q40,1462740099!Q40,1462740818!Q40,1462741510!Q40,1462742230!Q40,1462742949!Q40,1462743669!Q40,1462744359!Q40,1462745080!Q40,1462745800!Q40,1462746491!Q40,1462747212!Q40,1462747914!Q40,1462748616!Q40,1462749319!Q40,1462750038!Q40)</f>
        <v>0</v>
      </c>
      <c r="R40">
        <f>MEDIAN(1462729423!R40,1462730142!R40,1462730861!R40,1462731580!R40,1462732299!R40,1462733001!R40,1462733703!R40,1462734395!R40,1462735115!R40,1462735834!R40,1462736553!R40,1462737255!R40,1462737957!R40,1462738659!R40,1462739379!R40,1462740099!R40,1462740818!R40,1462741510!R40,1462742230!R40,1462742949!R40,1462743669!R40,1462744359!R40,1462745080!R40,1462745800!R40,1462746491!R40,1462747212!R40,1462747914!R40,1462748616!R40,1462749319!R40,1462750038!R40)</f>
        <v>0</v>
      </c>
      <c r="S40">
        <f>MEDIAN(1462729423!S40,1462730142!S40,1462730861!S40,1462731580!S40,1462732299!S40,1462733001!S40,1462733703!S40,1462734395!S40,1462735115!S40,1462735834!S40,1462736553!S40,1462737255!S40,1462737957!S40,1462738659!S40,1462739379!S40,1462740099!S40,1462740818!S40,1462741510!S40,1462742230!S40,1462742949!S40,1462743669!S40,1462744359!S40,1462745080!S40,1462745800!S40,1462746491!S40,1462747212!S40,1462747914!S40,1462748616!S40,1462749319!S40,1462750038!S40)</f>
        <v>0</v>
      </c>
      <c r="T40">
        <f>MEDIAN(1462729423!T40,1462730142!T40,1462730861!T40,1462731580!T40,1462732299!T40,1462733001!T40,1462733703!T40,1462734395!T40,1462735115!T40,1462735834!T40,1462736553!T40,1462737255!T40,1462737957!T40,1462738659!T40,1462739379!T40,1462740099!T40,1462740818!T40,1462741510!T40,1462742230!T40,1462742949!T40,1462743669!T40,1462744359!T40,1462745080!T40,1462745800!T40,1462746491!T40,1462747212!T40,1462747914!T40,1462748616!T40,1462749319!T40,1462750038!T40)</f>
        <v>0</v>
      </c>
      <c r="U40">
        <f>MEDIAN(1462729423!U40,1462730142!U40,1462730861!U40,1462731580!U40,1462732299!U40,1462733001!U40,1462733703!U40,1462734395!U40,1462735115!U40,1462735834!U40,1462736553!U40,1462737255!U40,1462737957!U40,1462738659!U40,1462739379!U40,1462740099!U40,1462740818!U40,1462741510!U40,1462742230!U40,1462742949!U40,1462743669!U40,1462744359!U40,1462745080!U40,1462745800!U40,1462746491!U40,1462747212!U40,1462747914!U40,1462748616!U40,1462749319!U40,1462750038!U40)</f>
        <v>0</v>
      </c>
      <c r="V40">
        <f>MEDIAN(1462729423!V40,1462730142!V40,1462730861!V40,1462731580!V40,1462732299!V40,1462733001!V40,1462733703!V40,1462734395!V40,1462735115!V40,1462735834!V40,1462736553!V40,1462737255!V40,1462737957!V40,1462738659!V40,1462739379!V40,1462740099!V40,1462740818!V40,1462741510!V40,1462742230!V40,1462742949!V40,1462743669!V40,1462744359!V40,1462745080!V40,1462745800!V40,1462746491!V40,1462747212!V40,1462747914!V40,1462748616!V40,1462749319!V40,1462750038!V40)</f>
        <v>0</v>
      </c>
      <c r="W40">
        <f>MEDIAN(1462729423!W40,1462730142!W40,1462730861!W40,1462731580!W40,1462732299!W40,1462733001!W40,1462733703!W40,1462734395!W40,1462735115!W40,1462735834!W40,1462736553!W40,1462737255!W40,1462737957!W40,1462738659!W40,1462739379!W40,1462740099!W40,1462740818!W40,1462741510!W40,1462742230!W40,1462742949!W40,1462743669!W40,1462744359!W40,1462745080!W40,1462745800!W40,1462746491!W40,1462747212!W40,1462747914!W40,1462748616!W40,1462749319!W40,1462750038!W40)</f>
        <v>0</v>
      </c>
    </row>
    <row r="41" spans="1:23">
      <c r="A41">
        <f>MEDIAN(1462729423!A41,1462730142!A41,1462730861!A41,1462731580!A41,1462732299!A41,1462733001!A41,1462733703!A41,1462734395!A41,1462735115!A41,1462735834!A41,1462736553!A41,1462737255!A41,1462737957!A41,1462738659!A41,1462739379!A41,1462740099!A41,1462740818!A41,1462741510!A41,1462742230!A41,1462742949!A41,1462743669!A41,1462744359!A41,1462745080!A41,1462745800!A41,1462746491!A41,1462747212!A41,1462747914!A41,1462748616!A41,1462749319!A41,1462750038!A41)</f>
        <v>0</v>
      </c>
      <c r="B41">
        <f>MEDIAN(1462729423!B41,1462730142!B41,1462730861!B41,1462731580!B41,1462732299!B41,1462733001!B41,1462733703!B41,1462734395!B41,1462735115!B41,1462735834!B41,1462736553!B41,1462737255!B41,1462737957!B41,1462738659!B41,1462739379!B41,1462740099!B41,1462740818!B41,1462741510!B41,1462742230!B41,1462742949!B41,1462743669!B41,1462744359!B41,1462745080!B41,1462745800!B41,1462746491!B41,1462747212!B41,1462747914!B41,1462748616!B41,1462749319!B41,1462750038!B41)</f>
        <v>0</v>
      </c>
      <c r="C41">
        <f>MEDIAN(1462729423!C41,1462730142!C41,1462730861!C41,1462731580!C41,1462732299!C41,1462733001!C41,1462733703!C41,1462734395!C41,1462735115!C41,1462735834!C41,1462736553!C41,1462737255!C41,1462737957!C41,1462738659!C41,1462739379!C41,1462740099!C41,1462740818!C41,1462741510!C41,1462742230!C41,1462742949!C41,1462743669!C41,1462744359!C41,1462745080!C41,1462745800!C41,1462746491!C41,1462747212!C41,1462747914!C41,1462748616!C41,1462749319!C41,1462750038!C41)</f>
        <v>0</v>
      </c>
      <c r="D41">
        <f>MEDIAN(1462729423!D41,1462730142!D41,1462730861!D41,1462731580!D41,1462732299!D41,1462733001!D41,1462733703!D41,1462734395!D41,1462735115!D41,1462735834!D41,1462736553!D41,1462737255!D41,1462737957!D41,1462738659!D41,1462739379!D41,1462740099!D41,1462740818!D41,1462741510!D41,1462742230!D41,1462742949!D41,1462743669!D41,1462744359!D41,1462745080!D41,1462745800!D41,1462746491!D41,1462747212!D41,1462747914!D41,1462748616!D41,1462749319!D41,1462750038!D41)</f>
        <v>0</v>
      </c>
      <c r="E41">
        <f>MEDIAN(1462729423!E41,1462730142!E41,1462730861!E41,1462731580!E41,1462732299!E41,1462733001!E41,1462733703!E41,1462734395!E41,1462735115!E41,1462735834!E41,1462736553!E41,1462737255!E41,1462737957!E41,1462738659!E41,1462739379!E41,1462740099!E41,1462740818!E41,1462741510!E41,1462742230!E41,1462742949!E41,1462743669!E41,1462744359!E41,1462745080!E41,1462745800!E41,1462746491!E41,1462747212!E41,1462747914!E41,1462748616!E41,1462749319!E41,1462750038!E41)</f>
        <v>0</v>
      </c>
      <c r="F41">
        <f>MEDIAN(1462729423!F41,1462730142!F41,1462730861!F41,1462731580!F41,1462732299!F41,1462733001!F41,1462733703!F41,1462734395!F41,1462735115!F41,1462735834!F41,1462736553!F41,1462737255!F41,1462737957!F41,1462738659!F41,1462739379!F41,1462740099!F41,1462740818!F41,1462741510!F41,1462742230!F41,1462742949!F41,1462743669!F41,1462744359!F41,1462745080!F41,1462745800!F41,1462746491!F41,1462747212!F41,1462747914!F41,1462748616!F41,1462749319!F41,1462750038!F41)</f>
        <v>0</v>
      </c>
      <c r="G41">
        <f>MEDIAN(1462729423!G41,1462730142!G41,1462730861!G41,1462731580!G41,1462732299!G41,1462733001!G41,1462733703!G41,1462734395!G41,1462735115!G41,1462735834!G41,1462736553!G41,1462737255!G41,1462737957!G41,1462738659!G41,1462739379!G41,1462740099!G41,1462740818!G41,1462741510!G41,1462742230!G41,1462742949!G41,1462743669!G41,1462744359!G41,1462745080!G41,1462745800!G41,1462746491!G41,1462747212!G41,1462747914!G41,1462748616!G41,1462749319!G41,1462750038!G41)</f>
        <v>0</v>
      </c>
      <c r="H41">
        <f>MEDIAN(1462729423!H41,1462730142!H41,1462730861!H41,1462731580!H41,1462732299!H41,1462733001!H41,1462733703!H41,1462734395!H41,1462735115!H41,1462735834!H41,1462736553!H41,1462737255!H41,1462737957!H41,1462738659!H41,1462739379!H41,1462740099!H41,1462740818!H41,1462741510!H41,1462742230!H41,1462742949!H41,1462743669!H41,1462744359!H41,1462745080!H41,1462745800!H41,1462746491!H41,1462747212!H41,1462747914!H41,1462748616!H41,1462749319!H41,1462750038!H41)</f>
        <v>0</v>
      </c>
      <c r="I41">
        <f>MEDIAN(1462729423!I41,1462730142!I41,1462730861!I41,1462731580!I41,1462732299!I41,1462733001!I41,1462733703!I41,1462734395!I41,1462735115!I41,1462735834!I41,1462736553!I41,1462737255!I41,1462737957!I41,1462738659!I41,1462739379!I41,1462740099!I41,1462740818!I41,1462741510!I41,1462742230!I41,1462742949!I41,1462743669!I41,1462744359!I41,1462745080!I41,1462745800!I41,1462746491!I41,1462747212!I41,1462747914!I41,1462748616!I41,1462749319!I41,1462750038!I41)</f>
        <v>0</v>
      </c>
      <c r="J41">
        <f>MEDIAN(1462729423!J41,1462730142!J41,1462730861!J41,1462731580!J41,1462732299!J41,1462733001!J41,1462733703!J41,1462734395!J41,1462735115!J41,1462735834!J41,1462736553!J41,1462737255!J41,1462737957!J41,1462738659!J41,1462739379!J41,1462740099!J41,1462740818!J41,1462741510!J41,1462742230!J41,1462742949!J41,1462743669!J41,1462744359!J41,1462745080!J41,1462745800!J41,1462746491!J41,1462747212!J41,1462747914!J41,1462748616!J41,1462749319!J41,1462750038!J41)</f>
        <v>0</v>
      </c>
      <c r="K41">
        <f>MEDIAN(1462729423!K41,1462730142!K41,1462730861!K41,1462731580!K41,1462732299!K41,1462733001!K41,1462733703!K41,1462734395!K41,1462735115!K41,1462735834!K41,1462736553!K41,1462737255!K41,1462737957!K41,1462738659!K41,1462739379!K41,1462740099!K41,1462740818!K41,1462741510!K41,1462742230!K41,1462742949!K41,1462743669!K41,1462744359!K41,1462745080!K41,1462745800!K41,1462746491!K41,1462747212!K41,1462747914!K41,1462748616!K41,1462749319!K41,1462750038!K41)</f>
        <v>0</v>
      </c>
      <c r="L41">
        <f>MEDIAN(1462729423!L41,1462730142!L41,1462730861!L41,1462731580!L41,1462732299!L41,1462733001!L41,1462733703!L41,1462734395!L41,1462735115!L41,1462735834!L41,1462736553!L41,1462737255!L41,1462737957!L41,1462738659!L41,1462739379!L41,1462740099!L41,1462740818!L41,1462741510!L41,1462742230!L41,1462742949!L41,1462743669!L41,1462744359!L41,1462745080!L41,1462745800!L41,1462746491!L41,1462747212!L41,1462747914!L41,1462748616!L41,1462749319!L41,1462750038!L41)</f>
        <v>0</v>
      </c>
      <c r="M41">
        <f>MEDIAN(1462729423!M41,1462730142!M41,1462730861!M41,1462731580!M41,1462732299!M41,1462733001!M41,1462733703!M41,1462734395!M41,1462735115!M41,1462735834!M41,1462736553!M41,1462737255!M41,1462737957!M41,1462738659!M41,1462739379!M41,1462740099!M41,1462740818!M41,1462741510!M41,1462742230!M41,1462742949!M41,1462743669!M41,1462744359!M41,1462745080!M41,1462745800!M41,1462746491!M41,1462747212!M41,1462747914!M41,1462748616!M41,1462749319!M41,1462750038!M41)</f>
        <v>0</v>
      </c>
      <c r="N41">
        <f>MEDIAN(1462729423!N41,1462730142!N41,1462730861!N41,1462731580!N41,1462732299!N41,1462733001!N41,1462733703!N41,1462734395!N41,1462735115!N41,1462735834!N41,1462736553!N41,1462737255!N41,1462737957!N41,1462738659!N41,1462739379!N41,1462740099!N41,1462740818!N41,1462741510!N41,1462742230!N41,1462742949!N41,1462743669!N41,1462744359!N41,1462745080!N41,1462745800!N41,1462746491!N41,1462747212!N41,1462747914!N41,1462748616!N41,1462749319!N41,1462750038!N41)</f>
        <v>0</v>
      </c>
      <c r="O41">
        <f>MEDIAN(1462729423!O41,1462730142!O41,1462730861!O41,1462731580!O41,1462732299!O41,1462733001!O41,1462733703!O41,1462734395!O41,1462735115!O41,1462735834!O41,1462736553!O41,1462737255!O41,1462737957!O41,1462738659!O41,1462739379!O41,1462740099!O41,1462740818!O41,1462741510!O41,1462742230!O41,1462742949!O41,1462743669!O41,1462744359!O41,1462745080!O41,1462745800!O41,1462746491!O41,1462747212!O41,1462747914!O41,1462748616!O41,1462749319!O41,1462750038!O41)</f>
        <v>0</v>
      </c>
      <c r="P41">
        <f>MEDIAN(1462729423!P41,1462730142!P41,1462730861!P41,1462731580!P41,1462732299!P41,1462733001!P41,1462733703!P41,1462734395!P41,1462735115!P41,1462735834!P41,1462736553!P41,1462737255!P41,1462737957!P41,1462738659!P41,1462739379!P41,1462740099!P41,1462740818!P41,1462741510!P41,1462742230!P41,1462742949!P41,1462743669!P41,1462744359!P41,1462745080!P41,1462745800!P41,1462746491!P41,1462747212!P41,1462747914!P41,1462748616!P41,1462749319!P41,1462750038!P41)</f>
        <v>0</v>
      </c>
      <c r="Q41">
        <f>MEDIAN(1462729423!Q41,1462730142!Q41,1462730861!Q41,1462731580!Q41,1462732299!Q41,1462733001!Q41,1462733703!Q41,1462734395!Q41,1462735115!Q41,1462735834!Q41,1462736553!Q41,1462737255!Q41,1462737957!Q41,1462738659!Q41,1462739379!Q41,1462740099!Q41,1462740818!Q41,1462741510!Q41,1462742230!Q41,1462742949!Q41,1462743669!Q41,1462744359!Q41,1462745080!Q41,1462745800!Q41,1462746491!Q41,1462747212!Q41,1462747914!Q41,1462748616!Q41,1462749319!Q41,1462750038!Q41)</f>
        <v>0</v>
      </c>
      <c r="R41">
        <f>MEDIAN(1462729423!R41,1462730142!R41,1462730861!R41,1462731580!R41,1462732299!R41,1462733001!R41,1462733703!R41,1462734395!R41,1462735115!R41,1462735834!R41,1462736553!R41,1462737255!R41,1462737957!R41,1462738659!R41,1462739379!R41,1462740099!R41,1462740818!R41,1462741510!R41,1462742230!R41,1462742949!R41,1462743669!R41,1462744359!R41,1462745080!R41,1462745800!R41,1462746491!R41,1462747212!R41,1462747914!R41,1462748616!R41,1462749319!R41,1462750038!R41)</f>
        <v>0</v>
      </c>
      <c r="S41">
        <f>MEDIAN(1462729423!S41,1462730142!S41,1462730861!S41,1462731580!S41,1462732299!S41,1462733001!S41,1462733703!S41,1462734395!S41,1462735115!S41,1462735834!S41,1462736553!S41,1462737255!S41,1462737957!S41,1462738659!S41,1462739379!S41,1462740099!S41,1462740818!S41,1462741510!S41,1462742230!S41,1462742949!S41,1462743669!S41,1462744359!S41,1462745080!S41,1462745800!S41,1462746491!S41,1462747212!S41,1462747914!S41,1462748616!S41,1462749319!S41,1462750038!S41)</f>
        <v>0</v>
      </c>
      <c r="T41">
        <f>MEDIAN(1462729423!T41,1462730142!T41,1462730861!T41,1462731580!T41,1462732299!T41,1462733001!T41,1462733703!T41,1462734395!T41,1462735115!T41,1462735834!T41,1462736553!T41,1462737255!T41,1462737957!T41,1462738659!T41,1462739379!T41,1462740099!T41,1462740818!T41,1462741510!T41,1462742230!T41,1462742949!T41,1462743669!T41,1462744359!T41,1462745080!T41,1462745800!T41,1462746491!T41,1462747212!T41,1462747914!T41,1462748616!T41,1462749319!T41,1462750038!T41)</f>
        <v>0</v>
      </c>
      <c r="U41">
        <f>MEDIAN(1462729423!U41,1462730142!U41,1462730861!U41,1462731580!U41,1462732299!U41,1462733001!U41,1462733703!U41,1462734395!U41,1462735115!U41,1462735834!U41,1462736553!U41,1462737255!U41,1462737957!U41,1462738659!U41,1462739379!U41,1462740099!U41,1462740818!U41,1462741510!U41,1462742230!U41,1462742949!U41,1462743669!U41,1462744359!U41,1462745080!U41,1462745800!U41,1462746491!U41,1462747212!U41,1462747914!U41,1462748616!U41,1462749319!U41,1462750038!U41)</f>
        <v>0</v>
      </c>
      <c r="V41">
        <f>MEDIAN(1462729423!V41,1462730142!V41,1462730861!V41,1462731580!V41,1462732299!V41,1462733001!V41,1462733703!V41,1462734395!V41,1462735115!V41,1462735834!V41,1462736553!V41,1462737255!V41,1462737957!V41,1462738659!V41,1462739379!V41,1462740099!V41,1462740818!V41,1462741510!V41,1462742230!V41,1462742949!V41,1462743669!V41,1462744359!V41,1462745080!V41,1462745800!V41,1462746491!V41,1462747212!V41,1462747914!V41,1462748616!V41,1462749319!V41,1462750038!V41)</f>
        <v>0</v>
      </c>
      <c r="W41">
        <f>MEDIAN(1462729423!W41,1462730142!W41,1462730861!W41,1462731580!W41,1462732299!W41,1462733001!W41,1462733703!W41,1462734395!W41,1462735115!W41,1462735834!W41,1462736553!W41,1462737255!W41,1462737957!W41,1462738659!W41,1462739379!W41,1462740099!W41,1462740818!W41,1462741510!W41,1462742230!W41,1462742949!W41,1462743669!W41,1462744359!W41,1462745080!W41,1462745800!W41,1462746491!W41,1462747212!W41,1462747914!W41,1462748616!W41,1462749319!W41,1462750038!W41)</f>
        <v>0</v>
      </c>
    </row>
    <row r="42" spans="1:23">
      <c r="A42">
        <f>MEDIAN(1462729423!A42,1462730142!A42,1462730861!A42,1462731580!A42,1462732299!A42,1462733001!A42,1462733703!A42,1462734395!A42,1462735115!A42,1462735834!A42,1462736553!A42,1462737255!A42,1462737957!A42,1462738659!A42,1462739379!A42,1462740099!A42,1462740818!A42,1462741510!A42,1462742230!A42,1462742949!A42,1462743669!A42,1462744359!A42,1462745080!A42,1462745800!A42,1462746491!A42,1462747212!A42,1462747914!A42,1462748616!A42,1462749319!A42,1462750038!A42)</f>
        <v>0</v>
      </c>
      <c r="B42">
        <f>MEDIAN(1462729423!B42,1462730142!B42,1462730861!B42,1462731580!B42,1462732299!B42,1462733001!B42,1462733703!B42,1462734395!B42,1462735115!B42,1462735834!B42,1462736553!B42,1462737255!B42,1462737957!B42,1462738659!B42,1462739379!B42,1462740099!B42,1462740818!B42,1462741510!B42,1462742230!B42,1462742949!B42,1462743669!B42,1462744359!B42,1462745080!B42,1462745800!B42,1462746491!B42,1462747212!B42,1462747914!B42,1462748616!B42,1462749319!B42,1462750038!B42)</f>
        <v>0</v>
      </c>
      <c r="C42">
        <f>MEDIAN(1462729423!C42,1462730142!C42,1462730861!C42,1462731580!C42,1462732299!C42,1462733001!C42,1462733703!C42,1462734395!C42,1462735115!C42,1462735834!C42,1462736553!C42,1462737255!C42,1462737957!C42,1462738659!C42,1462739379!C42,1462740099!C42,1462740818!C42,1462741510!C42,1462742230!C42,1462742949!C42,1462743669!C42,1462744359!C42,1462745080!C42,1462745800!C42,1462746491!C42,1462747212!C42,1462747914!C42,1462748616!C42,1462749319!C42,1462750038!C42)</f>
        <v>0</v>
      </c>
      <c r="D42">
        <f>MEDIAN(1462729423!D42,1462730142!D42,1462730861!D42,1462731580!D42,1462732299!D42,1462733001!D42,1462733703!D42,1462734395!D42,1462735115!D42,1462735834!D42,1462736553!D42,1462737255!D42,1462737957!D42,1462738659!D42,1462739379!D42,1462740099!D42,1462740818!D42,1462741510!D42,1462742230!D42,1462742949!D42,1462743669!D42,1462744359!D42,1462745080!D42,1462745800!D42,1462746491!D42,1462747212!D42,1462747914!D42,1462748616!D42,1462749319!D42,1462750038!D42)</f>
        <v>0</v>
      </c>
      <c r="E42">
        <f>MEDIAN(1462729423!E42,1462730142!E42,1462730861!E42,1462731580!E42,1462732299!E42,1462733001!E42,1462733703!E42,1462734395!E42,1462735115!E42,1462735834!E42,1462736553!E42,1462737255!E42,1462737957!E42,1462738659!E42,1462739379!E42,1462740099!E42,1462740818!E42,1462741510!E42,1462742230!E42,1462742949!E42,1462743669!E42,1462744359!E42,1462745080!E42,1462745800!E42,1462746491!E42,1462747212!E42,1462747914!E42,1462748616!E42,1462749319!E42,1462750038!E42)</f>
        <v>0</v>
      </c>
      <c r="F42">
        <f>MEDIAN(1462729423!F42,1462730142!F42,1462730861!F42,1462731580!F42,1462732299!F42,1462733001!F42,1462733703!F42,1462734395!F42,1462735115!F42,1462735834!F42,1462736553!F42,1462737255!F42,1462737957!F42,1462738659!F42,1462739379!F42,1462740099!F42,1462740818!F42,1462741510!F42,1462742230!F42,1462742949!F42,1462743669!F42,1462744359!F42,1462745080!F42,1462745800!F42,1462746491!F42,1462747212!F42,1462747914!F42,1462748616!F42,1462749319!F42,1462750038!F42)</f>
        <v>0</v>
      </c>
      <c r="G42">
        <f>MEDIAN(1462729423!G42,1462730142!G42,1462730861!G42,1462731580!G42,1462732299!G42,1462733001!G42,1462733703!G42,1462734395!G42,1462735115!G42,1462735834!G42,1462736553!G42,1462737255!G42,1462737957!G42,1462738659!G42,1462739379!G42,1462740099!G42,1462740818!G42,1462741510!G42,1462742230!G42,1462742949!G42,1462743669!G42,1462744359!G42,1462745080!G42,1462745800!G42,1462746491!G42,1462747212!G42,1462747914!G42,1462748616!G42,1462749319!G42,1462750038!G42)</f>
        <v>0</v>
      </c>
      <c r="H42">
        <f>MEDIAN(1462729423!H42,1462730142!H42,1462730861!H42,1462731580!H42,1462732299!H42,1462733001!H42,1462733703!H42,1462734395!H42,1462735115!H42,1462735834!H42,1462736553!H42,1462737255!H42,1462737957!H42,1462738659!H42,1462739379!H42,1462740099!H42,1462740818!H42,1462741510!H42,1462742230!H42,1462742949!H42,1462743669!H42,1462744359!H42,1462745080!H42,1462745800!H42,1462746491!H42,1462747212!H42,1462747914!H42,1462748616!H42,1462749319!H42,1462750038!H42)</f>
        <v>0</v>
      </c>
      <c r="I42">
        <f>MEDIAN(1462729423!I42,1462730142!I42,1462730861!I42,1462731580!I42,1462732299!I42,1462733001!I42,1462733703!I42,1462734395!I42,1462735115!I42,1462735834!I42,1462736553!I42,1462737255!I42,1462737957!I42,1462738659!I42,1462739379!I42,1462740099!I42,1462740818!I42,1462741510!I42,1462742230!I42,1462742949!I42,1462743669!I42,1462744359!I42,1462745080!I42,1462745800!I42,1462746491!I42,1462747212!I42,1462747914!I42,1462748616!I42,1462749319!I42,1462750038!I42)</f>
        <v>0</v>
      </c>
      <c r="J42">
        <f>MEDIAN(1462729423!J42,1462730142!J42,1462730861!J42,1462731580!J42,1462732299!J42,1462733001!J42,1462733703!J42,1462734395!J42,1462735115!J42,1462735834!J42,1462736553!J42,1462737255!J42,1462737957!J42,1462738659!J42,1462739379!J42,1462740099!J42,1462740818!J42,1462741510!J42,1462742230!J42,1462742949!J42,1462743669!J42,1462744359!J42,1462745080!J42,1462745800!J42,1462746491!J42,1462747212!J42,1462747914!J42,1462748616!J42,1462749319!J42,1462750038!J42)</f>
        <v>0</v>
      </c>
      <c r="K42">
        <f>MEDIAN(1462729423!K42,1462730142!K42,1462730861!K42,1462731580!K42,1462732299!K42,1462733001!K42,1462733703!K42,1462734395!K42,1462735115!K42,1462735834!K42,1462736553!K42,1462737255!K42,1462737957!K42,1462738659!K42,1462739379!K42,1462740099!K42,1462740818!K42,1462741510!K42,1462742230!K42,1462742949!K42,1462743669!K42,1462744359!K42,1462745080!K42,1462745800!K42,1462746491!K42,1462747212!K42,1462747914!K42,1462748616!K42,1462749319!K42,1462750038!K42)</f>
        <v>0</v>
      </c>
      <c r="L42">
        <f>MEDIAN(1462729423!L42,1462730142!L42,1462730861!L42,1462731580!L42,1462732299!L42,1462733001!L42,1462733703!L42,1462734395!L42,1462735115!L42,1462735834!L42,1462736553!L42,1462737255!L42,1462737957!L42,1462738659!L42,1462739379!L42,1462740099!L42,1462740818!L42,1462741510!L42,1462742230!L42,1462742949!L42,1462743669!L42,1462744359!L42,1462745080!L42,1462745800!L42,1462746491!L42,1462747212!L42,1462747914!L42,1462748616!L42,1462749319!L42,1462750038!L42)</f>
        <v>0</v>
      </c>
      <c r="M42">
        <f>MEDIAN(1462729423!M42,1462730142!M42,1462730861!M42,1462731580!M42,1462732299!M42,1462733001!M42,1462733703!M42,1462734395!M42,1462735115!M42,1462735834!M42,1462736553!M42,1462737255!M42,1462737957!M42,1462738659!M42,1462739379!M42,1462740099!M42,1462740818!M42,1462741510!M42,1462742230!M42,1462742949!M42,1462743669!M42,1462744359!M42,1462745080!M42,1462745800!M42,1462746491!M42,1462747212!M42,1462747914!M42,1462748616!M42,1462749319!M42,1462750038!M42)</f>
        <v>0</v>
      </c>
      <c r="N42">
        <f>MEDIAN(1462729423!N42,1462730142!N42,1462730861!N42,1462731580!N42,1462732299!N42,1462733001!N42,1462733703!N42,1462734395!N42,1462735115!N42,1462735834!N42,1462736553!N42,1462737255!N42,1462737957!N42,1462738659!N42,1462739379!N42,1462740099!N42,1462740818!N42,1462741510!N42,1462742230!N42,1462742949!N42,1462743669!N42,1462744359!N42,1462745080!N42,1462745800!N42,1462746491!N42,1462747212!N42,1462747914!N42,1462748616!N42,1462749319!N42,1462750038!N42)</f>
        <v>0</v>
      </c>
      <c r="O42">
        <f>MEDIAN(1462729423!O42,1462730142!O42,1462730861!O42,1462731580!O42,1462732299!O42,1462733001!O42,1462733703!O42,1462734395!O42,1462735115!O42,1462735834!O42,1462736553!O42,1462737255!O42,1462737957!O42,1462738659!O42,1462739379!O42,1462740099!O42,1462740818!O42,1462741510!O42,1462742230!O42,1462742949!O42,1462743669!O42,1462744359!O42,1462745080!O42,1462745800!O42,1462746491!O42,1462747212!O42,1462747914!O42,1462748616!O42,1462749319!O42,1462750038!O42)</f>
        <v>0</v>
      </c>
      <c r="P42">
        <f>MEDIAN(1462729423!P42,1462730142!P42,1462730861!P42,1462731580!P42,1462732299!P42,1462733001!P42,1462733703!P42,1462734395!P42,1462735115!P42,1462735834!P42,1462736553!P42,1462737255!P42,1462737957!P42,1462738659!P42,1462739379!P42,1462740099!P42,1462740818!P42,1462741510!P42,1462742230!P42,1462742949!P42,1462743669!P42,1462744359!P42,1462745080!P42,1462745800!P42,1462746491!P42,1462747212!P42,1462747914!P42,1462748616!P42,1462749319!P42,1462750038!P42)</f>
        <v>0</v>
      </c>
      <c r="Q42">
        <f>MEDIAN(1462729423!Q42,1462730142!Q42,1462730861!Q42,1462731580!Q42,1462732299!Q42,1462733001!Q42,1462733703!Q42,1462734395!Q42,1462735115!Q42,1462735834!Q42,1462736553!Q42,1462737255!Q42,1462737957!Q42,1462738659!Q42,1462739379!Q42,1462740099!Q42,1462740818!Q42,1462741510!Q42,1462742230!Q42,1462742949!Q42,1462743669!Q42,1462744359!Q42,1462745080!Q42,1462745800!Q42,1462746491!Q42,1462747212!Q42,1462747914!Q42,1462748616!Q42,1462749319!Q42,1462750038!Q42)</f>
        <v>0</v>
      </c>
      <c r="R42">
        <f>MEDIAN(1462729423!R42,1462730142!R42,1462730861!R42,1462731580!R42,1462732299!R42,1462733001!R42,1462733703!R42,1462734395!R42,1462735115!R42,1462735834!R42,1462736553!R42,1462737255!R42,1462737957!R42,1462738659!R42,1462739379!R42,1462740099!R42,1462740818!R42,1462741510!R42,1462742230!R42,1462742949!R42,1462743669!R42,1462744359!R42,1462745080!R42,1462745800!R42,1462746491!R42,1462747212!R42,1462747914!R42,1462748616!R42,1462749319!R42,1462750038!R42)</f>
        <v>0</v>
      </c>
      <c r="S42">
        <f>MEDIAN(1462729423!S42,1462730142!S42,1462730861!S42,1462731580!S42,1462732299!S42,1462733001!S42,1462733703!S42,1462734395!S42,1462735115!S42,1462735834!S42,1462736553!S42,1462737255!S42,1462737957!S42,1462738659!S42,1462739379!S42,1462740099!S42,1462740818!S42,1462741510!S42,1462742230!S42,1462742949!S42,1462743669!S42,1462744359!S42,1462745080!S42,1462745800!S42,1462746491!S42,1462747212!S42,1462747914!S42,1462748616!S42,1462749319!S42,1462750038!S42)</f>
        <v>0</v>
      </c>
      <c r="T42">
        <f>MEDIAN(1462729423!T42,1462730142!T42,1462730861!T42,1462731580!T42,1462732299!T42,1462733001!T42,1462733703!T42,1462734395!T42,1462735115!T42,1462735834!T42,1462736553!T42,1462737255!T42,1462737957!T42,1462738659!T42,1462739379!T42,1462740099!T42,1462740818!T42,1462741510!T42,1462742230!T42,1462742949!T42,1462743669!T42,1462744359!T42,1462745080!T42,1462745800!T42,1462746491!T42,1462747212!T42,1462747914!T42,1462748616!T42,1462749319!T42,1462750038!T42)</f>
        <v>0</v>
      </c>
      <c r="U42">
        <f>MEDIAN(1462729423!U42,1462730142!U42,1462730861!U42,1462731580!U42,1462732299!U42,1462733001!U42,1462733703!U42,1462734395!U42,1462735115!U42,1462735834!U42,1462736553!U42,1462737255!U42,1462737957!U42,1462738659!U42,1462739379!U42,1462740099!U42,1462740818!U42,1462741510!U42,1462742230!U42,1462742949!U42,1462743669!U42,1462744359!U42,1462745080!U42,1462745800!U42,1462746491!U42,1462747212!U42,1462747914!U42,1462748616!U42,1462749319!U42,1462750038!U42)</f>
        <v>0</v>
      </c>
      <c r="V42">
        <f>MEDIAN(1462729423!V42,1462730142!V42,1462730861!V42,1462731580!V42,1462732299!V42,1462733001!V42,1462733703!V42,1462734395!V42,1462735115!V42,1462735834!V42,1462736553!V42,1462737255!V42,1462737957!V42,1462738659!V42,1462739379!V42,1462740099!V42,1462740818!V42,1462741510!V42,1462742230!V42,1462742949!V42,1462743669!V42,1462744359!V42,1462745080!V42,1462745800!V42,1462746491!V42,1462747212!V42,1462747914!V42,1462748616!V42,1462749319!V42,1462750038!V42)</f>
        <v>0</v>
      </c>
      <c r="W42">
        <f>MEDIAN(1462729423!W42,1462730142!W42,1462730861!W42,1462731580!W42,1462732299!W42,1462733001!W42,1462733703!W42,1462734395!W42,1462735115!W42,1462735834!W42,1462736553!W42,1462737255!W42,1462737957!W42,1462738659!W42,1462739379!W42,1462740099!W42,1462740818!W42,1462741510!W42,1462742230!W42,1462742949!W42,1462743669!W42,1462744359!W42,1462745080!W42,1462745800!W42,1462746491!W42,1462747212!W42,1462747914!W42,1462748616!W42,1462749319!W42,1462750038!W42)</f>
        <v>0</v>
      </c>
    </row>
    <row r="43" spans="1:23">
      <c r="A43">
        <f>MEDIAN(1462729423!A43,1462730142!A43,1462730861!A43,1462731580!A43,1462732299!A43,1462733001!A43,1462733703!A43,1462734395!A43,1462735115!A43,1462735834!A43,1462736553!A43,1462737255!A43,1462737957!A43,1462738659!A43,1462739379!A43,1462740099!A43,1462740818!A43,1462741510!A43,1462742230!A43,1462742949!A43,1462743669!A43,1462744359!A43,1462745080!A43,1462745800!A43,1462746491!A43,1462747212!A43,1462747914!A43,1462748616!A43,1462749319!A43,1462750038!A43)</f>
        <v>0</v>
      </c>
      <c r="B43">
        <f>MEDIAN(1462729423!B43,1462730142!B43,1462730861!B43,1462731580!B43,1462732299!B43,1462733001!B43,1462733703!B43,1462734395!B43,1462735115!B43,1462735834!B43,1462736553!B43,1462737255!B43,1462737957!B43,1462738659!B43,1462739379!B43,1462740099!B43,1462740818!B43,1462741510!B43,1462742230!B43,1462742949!B43,1462743669!B43,1462744359!B43,1462745080!B43,1462745800!B43,1462746491!B43,1462747212!B43,1462747914!B43,1462748616!B43,1462749319!B43,1462750038!B43)</f>
        <v>0</v>
      </c>
      <c r="C43">
        <f>MEDIAN(1462729423!C43,1462730142!C43,1462730861!C43,1462731580!C43,1462732299!C43,1462733001!C43,1462733703!C43,1462734395!C43,1462735115!C43,1462735834!C43,1462736553!C43,1462737255!C43,1462737957!C43,1462738659!C43,1462739379!C43,1462740099!C43,1462740818!C43,1462741510!C43,1462742230!C43,1462742949!C43,1462743669!C43,1462744359!C43,1462745080!C43,1462745800!C43,1462746491!C43,1462747212!C43,1462747914!C43,1462748616!C43,1462749319!C43,1462750038!C43)</f>
        <v>0</v>
      </c>
      <c r="D43">
        <f>MEDIAN(1462729423!D43,1462730142!D43,1462730861!D43,1462731580!D43,1462732299!D43,1462733001!D43,1462733703!D43,1462734395!D43,1462735115!D43,1462735834!D43,1462736553!D43,1462737255!D43,1462737957!D43,1462738659!D43,1462739379!D43,1462740099!D43,1462740818!D43,1462741510!D43,1462742230!D43,1462742949!D43,1462743669!D43,1462744359!D43,1462745080!D43,1462745800!D43,1462746491!D43,1462747212!D43,1462747914!D43,1462748616!D43,1462749319!D43,1462750038!D43)</f>
        <v>0</v>
      </c>
      <c r="E43">
        <f>MEDIAN(1462729423!E43,1462730142!E43,1462730861!E43,1462731580!E43,1462732299!E43,1462733001!E43,1462733703!E43,1462734395!E43,1462735115!E43,1462735834!E43,1462736553!E43,1462737255!E43,1462737957!E43,1462738659!E43,1462739379!E43,1462740099!E43,1462740818!E43,1462741510!E43,1462742230!E43,1462742949!E43,1462743669!E43,1462744359!E43,1462745080!E43,1462745800!E43,1462746491!E43,1462747212!E43,1462747914!E43,1462748616!E43,1462749319!E43,1462750038!E43)</f>
        <v>0</v>
      </c>
      <c r="F43">
        <f>MEDIAN(1462729423!F43,1462730142!F43,1462730861!F43,1462731580!F43,1462732299!F43,1462733001!F43,1462733703!F43,1462734395!F43,1462735115!F43,1462735834!F43,1462736553!F43,1462737255!F43,1462737957!F43,1462738659!F43,1462739379!F43,1462740099!F43,1462740818!F43,1462741510!F43,1462742230!F43,1462742949!F43,1462743669!F43,1462744359!F43,1462745080!F43,1462745800!F43,1462746491!F43,1462747212!F43,1462747914!F43,1462748616!F43,1462749319!F43,1462750038!F43)</f>
        <v>0</v>
      </c>
      <c r="G43">
        <f>MEDIAN(1462729423!G43,1462730142!G43,1462730861!G43,1462731580!G43,1462732299!G43,1462733001!G43,1462733703!G43,1462734395!G43,1462735115!G43,1462735834!G43,1462736553!G43,1462737255!G43,1462737957!G43,1462738659!G43,1462739379!G43,1462740099!G43,1462740818!G43,1462741510!G43,1462742230!G43,1462742949!G43,1462743669!G43,1462744359!G43,1462745080!G43,1462745800!G43,1462746491!G43,1462747212!G43,1462747914!G43,1462748616!G43,1462749319!G43,1462750038!G43)</f>
        <v>0</v>
      </c>
      <c r="H43">
        <f>MEDIAN(1462729423!H43,1462730142!H43,1462730861!H43,1462731580!H43,1462732299!H43,1462733001!H43,1462733703!H43,1462734395!H43,1462735115!H43,1462735834!H43,1462736553!H43,1462737255!H43,1462737957!H43,1462738659!H43,1462739379!H43,1462740099!H43,1462740818!H43,1462741510!H43,1462742230!H43,1462742949!H43,1462743669!H43,1462744359!H43,1462745080!H43,1462745800!H43,1462746491!H43,1462747212!H43,1462747914!H43,1462748616!H43,1462749319!H43,1462750038!H43)</f>
        <v>0</v>
      </c>
      <c r="I43">
        <f>MEDIAN(1462729423!I43,1462730142!I43,1462730861!I43,1462731580!I43,1462732299!I43,1462733001!I43,1462733703!I43,1462734395!I43,1462735115!I43,1462735834!I43,1462736553!I43,1462737255!I43,1462737957!I43,1462738659!I43,1462739379!I43,1462740099!I43,1462740818!I43,1462741510!I43,1462742230!I43,1462742949!I43,1462743669!I43,1462744359!I43,1462745080!I43,1462745800!I43,1462746491!I43,1462747212!I43,1462747914!I43,1462748616!I43,1462749319!I43,1462750038!I43)</f>
        <v>0</v>
      </c>
      <c r="J43">
        <f>MEDIAN(1462729423!J43,1462730142!J43,1462730861!J43,1462731580!J43,1462732299!J43,1462733001!J43,1462733703!J43,1462734395!J43,1462735115!J43,1462735834!J43,1462736553!J43,1462737255!J43,1462737957!J43,1462738659!J43,1462739379!J43,1462740099!J43,1462740818!J43,1462741510!J43,1462742230!J43,1462742949!J43,1462743669!J43,1462744359!J43,1462745080!J43,1462745800!J43,1462746491!J43,1462747212!J43,1462747914!J43,1462748616!J43,1462749319!J43,1462750038!J43)</f>
        <v>0</v>
      </c>
      <c r="K43">
        <f>MEDIAN(1462729423!K43,1462730142!K43,1462730861!K43,1462731580!K43,1462732299!K43,1462733001!K43,1462733703!K43,1462734395!K43,1462735115!K43,1462735834!K43,1462736553!K43,1462737255!K43,1462737957!K43,1462738659!K43,1462739379!K43,1462740099!K43,1462740818!K43,1462741510!K43,1462742230!K43,1462742949!K43,1462743669!K43,1462744359!K43,1462745080!K43,1462745800!K43,1462746491!K43,1462747212!K43,1462747914!K43,1462748616!K43,1462749319!K43,1462750038!K43)</f>
        <v>0</v>
      </c>
      <c r="L43">
        <f>MEDIAN(1462729423!L43,1462730142!L43,1462730861!L43,1462731580!L43,1462732299!L43,1462733001!L43,1462733703!L43,1462734395!L43,1462735115!L43,1462735834!L43,1462736553!L43,1462737255!L43,1462737957!L43,1462738659!L43,1462739379!L43,1462740099!L43,1462740818!L43,1462741510!L43,1462742230!L43,1462742949!L43,1462743669!L43,1462744359!L43,1462745080!L43,1462745800!L43,1462746491!L43,1462747212!L43,1462747914!L43,1462748616!L43,1462749319!L43,1462750038!L43)</f>
        <v>0</v>
      </c>
      <c r="M43">
        <f>MEDIAN(1462729423!M43,1462730142!M43,1462730861!M43,1462731580!M43,1462732299!M43,1462733001!M43,1462733703!M43,1462734395!M43,1462735115!M43,1462735834!M43,1462736553!M43,1462737255!M43,1462737957!M43,1462738659!M43,1462739379!M43,1462740099!M43,1462740818!M43,1462741510!M43,1462742230!M43,1462742949!M43,1462743669!M43,1462744359!M43,1462745080!M43,1462745800!M43,1462746491!M43,1462747212!M43,1462747914!M43,1462748616!M43,1462749319!M43,1462750038!M43)</f>
        <v>0</v>
      </c>
      <c r="N43">
        <f>MEDIAN(1462729423!N43,1462730142!N43,1462730861!N43,1462731580!N43,1462732299!N43,1462733001!N43,1462733703!N43,1462734395!N43,1462735115!N43,1462735834!N43,1462736553!N43,1462737255!N43,1462737957!N43,1462738659!N43,1462739379!N43,1462740099!N43,1462740818!N43,1462741510!N43,1462742230!N43,1462742949!N43,1462743669!N43,1462744359!N43,1462745080!N43,1462745800!N43,1462746491!N43,1462747212!N43,1462747914!N43,1462748616!N43,1462749319!N43,1462750038!N43)</f>
        <v>0</v>
      </c>
      <c r="O43">
        <f>MEDIAN(1462729423!O43,1462730142!O43,1462730861!O43,1462731580!O43,1462732299!O43,1462733001!O43,1462733703!O43,1462734395!O43,1462735115!O43,1462735834!O43,1462736553!O43,1462737255!O43,1462737957!O43,1462738659!O43,1462739379!O43,1462740099!O43,1462740818!O43,1462741510!O43,1462742230!O43,1462742949!O43,1462743669!O43,1462744359!O43,1462745080!O43,1462745800!O43,1462746491!O43,1462747212!O43,1462747914!O43,1462748616!O43,1462749319!O43,1462750038!O43)</f>
        <v>0</v>
      </c>
      <c r="P43">
        <f>MEDIAN(1462729423!P43,1462730142!P43,1462730861!P43,1462731580!P43,1462732299!P43,1462733001!P43,1462733703!P43,1462734395!P43,1462735115!P43,1462735834!P43,1462736553!P43,1462737255!P43,1462737957!P43,1462738659!P43,1462739379!P43,1462740099!P43,1462740818!P43,1462741510!P43,1462742230!P43,1462742949!P43,1462743669!P43,1462744359!P43,1462745080!P43,1462745800!P43,1462746491!P43,1462747212!P43,1462747914!P43,1462748616!P43,1462749319!P43,1462750038!P43)</f>
        <v>0</v>
      </c>
      <c r="Q43">
        <f>MEDIAN(1462729423!Q43,1462730142!Q43,1462730861!Q43,1462731580!Q43,1462732299!Q43,1462733001!Q43,1462733703!Q43,1462734395!Q43,1462735115!Q43,1462735834!Q43,1462736553!Q43,1462737255!Q43,1462737957!Q43,1462738659!Q43,1462739379!Q43,1462740099!Q43,1462740818!Q43,1462741510!Q43,1462742230!Q43,1462742949!Q43,1462743669!Q43,1462744359!Q43,1462745080!Q43,1462745800!Q43,1462746491!Q43,1462747212!Q43,1462747914!Q43,1462748616!Q43,1462749319!Q43,1462750038!Q43)</f>
        <v>0</v>
      </c>
      <c r="R43">
        <f>MEDIAN(1462729423!R43,1462730142!R43,1462730861!R43,1462731580!R43,1462732299!R43,1462733001!R43,1462733703!R43,1462734395!R43,1462735115!R43,1462735834!R43,1462736553!R43,1462737255!R43,1462737957!R43,1462738659!R43,1462739379!R43,1462740099!R43,1462740818!R43,1462741510!R43,1462742230!R43,1462742949!R43,1462743669!R43,1462744359!R43,1462745080!R43,1462745800!R43,1462746491!R43,1462747212!R43,1462747914!R43,1462748616!R43,1462749319!R43,1462750038!R43)</f>
        <v>0</v>
      </c>
      <c r="S43">
        <f>MEDIAN(1462729423!S43,1462730142!S43,1462730861!S43,1462731580!S43,1462732299!S43,1462733001!S43,1462733703!S43,1462734395!S43,1462735115!S43,1462735834!S43,1462736553!S43,1462737255!S43,1462737957!S43,1462738659!S43,1462739379!S43,1462740099!S43,1462740818!S43,1462741510!S43,1462742230!S43,1462742949!S43,1462743669!S43,1462744359!S43,1462745080!S43,1462745800!S43,1462746491!S43,1462747212!S43,1462747914!S43,1462748616!S43,1462749319!S43,1462750038!S43)</f>
        <v>0</v>
      </c>
      <c r="T43">
        <f>MEDIAN(1462729423!T43,1462730142!T43,1462730861!T43,1462731580!T43,1462732299!T43,1462733001!T43,1462733703!T43,1462734395!T43,1462735115!T43,1462735834!T43,1462736553!T43,1462737255!T43,1462737957!T43,1462738659!T43,1462739379!T43,1462740099!T43,1462740818!T43,1462741510!T43,1462742230!T43,1462742949!T43,1462743669!T43,1462744359!T43,1462745080!T43,1462745800!T43,1462746491!T43,1462747212!T43,1462747914!T43,1462748616!T43,1462749319!T43,1462750038!T43)</f>
        <v>0</v>
      </c>
      <c r="U43">
        <f>MEDIAN(1462729423!U43,1462730142!U43,1462730861!U43,1462731580!U43,1462732299!U43,1462733001!U43,1462733703!U43,1462734395!U43,1462735115!U43,1462735834!U43,1462736553!U43,1462737255!U43,1462737957!U43,1462738659!U43,1462739379!U43,1462740099!U43,1462740818!U43,1462741510!U43,1462742230!U43,1462742949!U43,1462743669!U43,1462744359!U43,1462745080!U43,1462745800!U43,1462746491!U43,1462747212!U43,1462747914!U43,1462748616!U43,1462749319!U43,1462750038!U43)</f>
        <v>0</v>
      </c>
      <c r="V43">
        <f>MEDIAN(1462729423!V43,1462730142!V43,1462730861!V43,1462731580!V43,1462732299!V43,1462733001!V43,1462733703!V43,1462734395!V43,1462735115!V43,1462735834!V43,1462736553!V43,1462737255!V43,1462737957!V43,1462738659!V43,1462739379!V43,1462740099!V43,1462740818!V43,1462741510!V43,1462742230!V43,1462742949!V43,1462743669!V43,1462744359!V43,1462745080!V43,1462745800!V43,1462746491!V43,1462747212!V43,1462747914!V43,1462748616!V43,1462749319!V43,1462750038!V43)</f>
        <v>0</v>
      </c>
      <c r="W43">
        <f>MEDIAN(1462729423!W43,1462730142!W43,1462730861!W43,1462731580!W43,1462732299!W43,1462733001!W43,1462733703!W43,1462734395!W43,1462735115!W43,1462735834!W43,1462736553!W43,1462737255!W43,1462737957!W43,1462738659!W43,1462739379!W43,1462740099!W43,1462740818!W43,1462741510!W43,1462742230!W43,1462742949!W43,1462743669!W43,1462744359!W43,1462745080!W43,1462745800!W43,1462746491!W43,1462747212!W43,1462747914!W43,1462748616!W43,1462749319!W43,1462750038!W43)</f>
        <v>0</v>
      </c>
    </row>
    <row r="44" spans="1:23">
      <c r="A44">
        <f>MEDIAN(1462729423!A44,1462730142!A44,1462730861!A44,1462731580!A44,1462732299!A44,1462733001!A44,1462733703!A44,1462734395!A44,1462735115!A44,1462735834!A44,1462736553!A44,1462737255!A44,1462737957!A44,1462738659!A44,1462739379!A44,1462740099!A44,1462740818!A44,1462741510!A44,1462742230!A44,1462742949!A44,1462743669!A44,1462744359!A44,1462745080!A44,1462745800!A44,1462746491!A44,1462747212!A44,1462747914!A44,1462748616!A44,1462749319!A44,1462750038!A44)</f>
        <v>0</v>
      </c>
      <c r="B44">
        <f>MEDIAN(1462729423!B44,1462730142!B44,1462730861!B44,1462731580!B44,1462732299!B44,1462733001!B44,1462733703!B44,1462734395!B44,1462735115!B44,1462735834!B44,1462736553!B44,1462737255!B44,1462737957!B44,1462738659!B44,1462739379!B44,1462740099!B44,1462740818!B44,1462741510!B44,1462742230!B44,1462742949!B44,1462743669!B44,1462744359!B44,1462745080!B44,1462745800!B44,1462746491!B44,1462747212!B44,1462747914!B44,1462748616!B44,1462749319!B44,1462750038!B44)</f>
        <v>0</v>
      </c>
      <c r="C44">
        <f>MEDIAN(1462729423!C44,1462730142!C44,1462730861!C44,1462731580!C44,1462732299!C44,1462733001!C44,1462733703!C44,1462734395!C44,1462735115!C44,1462735834!C44,1462736553!C44,1462737255!C44,1462737957!C44,1462738659!C44,1462739379!C44,1462740099!C44,1462740818!C44,1462741510!C44,1462742230!C44,1462742949!C44,1462743669!C44,1462744359!C44,1462745080!C44,1462745800!C44,1462746491!C44,1462747212!C44,1462747914!C44,1462748616!C44,1462749319!C44,1462750038!C44)</f>
        <v>0</v>
      </c>
      <c r="D44">
        <f>MEDIAN(1462729423!D44,1462730142!D44,1462730861!D44,1462731580!D44,1462732299!D44,1462733001!D44,1462733703!D44,1462734395!D44,1462735115!D44,1462735834!D44,1462736553!D44,1462737255!D44,1462737957!D44,1462738659!D44,1462739379!D44,1462740099!D44,1462740818!D44,1462741510!D44,1462742230!D44,1462742949!D44,1462743669!D44,1462744359!D44,1462745080!D44,1462745800!D44,1462746491!D44,1462747212!D44,1462747914!D44,1462748616!D44,1462749319!D44,1462750038!D44)</f>
        <v>0</v>
      </c>
      <c r="E44">
        <f>MEDIAN(1462729423!E44,1462730142!E44,1462730861!E44,1462731580!E44,1462732299!E44,1462733001!E44,1462733703!E44,1462734395!E44,1462735115!E44,1462735834!E44,1462736553!E44,1462737255!E44,1462737957!E44,1462738659!E44,1462739379!E44,1462740099!E44,1462740818!E44,1462741510!E44,1462742230!E44,1462742949!E44,1462743669!E44,1462744359!E44,1462745080!E44,1462745800!E44,1462746491!E44,1462747212!E44,1462747914!E44,1462748616!E44,1462749319!E44,1462750038!E44)</f>
        <v>0</v>
      </c>
      <c r="F44">
        <f>MEDIAN(1462729423!F44,1462730142!F44,1462730861!F44,1462731580!F44,1462732299!F44,1462733001!F44,1462733703!F44,1462734395!F44,1462735115!F44,1462735834!F44,1462736553!F44,1462737255!F44,1462737957!F44,1462738659!F44,1462739379!F44,1462740099!F44,1462740818!F44,1462741510!F44,1462742230!F44,1462742949!F44,1462743669!F44,1462744359!F44,1462745080!F44,1462745800!F44,1462746491!F44,1462747212!F44,1462747914!F44,1462748616!F44,1462749319!F44,1462750038!F44)</f>
        <v>0</v>
      </c>
      <c r="G44">
        <f>MEDIAN(1462729423!G44,1462730142!G44,1462730861!G44,1462731580!G44,1462732299!G44,1462733001!G44,1462733703!G44,1462734395!G44,1462735115!G44,1462735834!G44,1462736553!G44,1462737255!G44,1462737957!G44,1462738659!G44,1462739379!G44,1462740099!G44,1462740818!G44,1462741510!G44,1462742230!G44,1462742949!G44,1462743669!G44,1462744359!G44,1462745080!G44,1462745800!G44,1462746491!G44,1462747212!G44,1462747914!G44,1462748616!G44,1462749319!G44,1462750038!G44)</f>
        <v>0</v>
      </c>
      <c r="H44">
        <f>MEDIAN(1462729423!H44,1462730142!H44,1462730861!H44,1462731580!H44,1462732299!H44,1462733001!H44,1462733703!H44,1462734395!H44,1462735115!H44,1462735834!H44,1462736553!H44,1462737255!H44,1462737957!H44,1462738659!H44,1462739379!H44,1462740099!H44,1462740818!H44,1462741510!H44,1462742230!H44,1462742949!H44,1462743669!H44,1462744359!H44,1462745080!H44,1462745800!H44,1462746491!H44,1462747212!H44,1462747914!H44,1462748616!H44,1462749319!H44,1462750038!H44)</f>
        <v>0</v>
      </c>
      <c r="I44">
        <f>MEDIAN(1462729423!I44,1462730142!I44,1462730861!I44,1462731580!I44,1462732299!I44,1462733001!I44,1462733703!I44,1462734395!I44,1462735115!I44,1462735834!I44,1462736553!I44,1462737255!I44,1462737957!I44,1462738659!I44,1462739379!I44,1462740099!I44,1462740818!I44,1462741510!I44,1462742230!I44,1462742949!I44,1462743669!I44,1462744359!I44,1462745080!I44,1462745800!I44,1462746491!I44,1462747212!I44,1462747914!I44,1462748616!I44,1462749319!I44,1462750038!I44)</f>
        <v>0</v>
      </c>
      <c r="J44">
        <f>MEDIAN(1462729423!J44,1462730142!J44,1462730861!J44,1462731580!J44,1462732299!J44,1462733001!J44,1462733703!J44,1462734395!J44,1462735115!J44,1462735834!J44,1462736553!J44,1462737255!J44,1462737957!J44,1462738659!J44,1462739379!J44,1462740099!J44,1462740818!J44,1462741510!J44,1462742230!J44,1462742949!J44,1462743669!J44,1462744359!J44,1462745080!J44,1462745800!J44,1462746491!J44,1462747212!J44,1462747914!J44,1462748616!J44,1462749319!J44,1462750038!J44)</f>
        <v>0</v>
      </c>
      <c r="K44">
        <f>MEDIAN(1462729423!K44,1462730142!K44,1462730861!K44,1462731580!K44,1462732299!K44,1462733001!K44,1462733703!K44,1462734395!K44,1462735115!K44,1462735834!K44,1462736553!K44,1462737255!K44,1462737957!K44,1462738659!K44,1462739379!K44,1462740099!K44,1462740818!K44,1462741510!K44,1462742230!K44,1462742949!K44,1462743669!K44,1462744359!K44,1462745080!K44,1462745800!K44,1462746491!K44,1462747212!K44,1462747914!K44,1462748616!K44,1462749319!K44,1462750038!K44)</f>
        <v>0</v>
      </c>
      <c r="L44">
        <f>MEDIAN(1462729423!L44,1462730142!L44,1462730861!L44,1462731580!L44,1462732299!L44,1462733001!L44,1462733703!L44,1462734395!L44,1462735115!L44,1462735834!L44,1462736553!L44,1462737255!L44,1462737957!L44,1462738659!L44,1462739379!L44,1462740099!L44,1462740818!L44,1462741510!L44,1462742230!L44,1462742949!L44,1462743669!L44,1462744359!L44,1462745080!L44,1462745800!L44,1462746491!L44,1462747212!L44,1462747914!L44,1462748616!L44,1462749319!L44,1462750038!L44)</f>
        <v>0</v>
      </c>
      <c r="M44">
        <f>MEDIAN(1462729423!M44,1462730142!M44,1462730861!M44,1462731580!M44,1462732299!M44,1462733001!M44,1462733703!M44,1462734395!M44,1462735115!M44,1462735834!M44,1462736553!M44,1462737255!M44,1462737957!M44,1462738659!M44,1462739379!M44,1462740099!M44,1462740818!M44,1462741510!M44,1462742230!M44,1462742949!M44,1462743669!M44,1462744359!M44,1462745080!M44,1462745800!M44,1462746491!M44,1462747212!M44,1462747914!M44,1462748616!M44,1462749319!M44,1462750038!M44)</f>
        <v>0</v>
      </c>
      <c r="N44">
        <f>MEDIAN(1462729423!N44,1462730142!N44,1462730861!N44,1462731580!N44,1462732299!N44,1462733001!N44,1462733703!N44,1462734395!N44,1462735115!N44,1462735834!N44,1462736553!N44,1462737255!N44,1462737957!N44,1462738659!N44,1462739379!N44,1462740099!N44,1462740818!N44,1462741510!N44,1462742230!N44,1462742949!N44,1462743669!N44,1462744359!N44,1462745080!N44,1462745800!N44,1462746491!N44,1462747212!N44,1462747914!N44,1462748616!N44,1462749319!N44,1462750038!N44)</f>
        <v>0</v>
      </c>
      <c r="O44">
        <f>MEDIAN(1462729423!O44,1462730142!O44,1462730861!O44,1462731580!O44,1462732299!O44,1462733001!O44,1462733703!O44,1462734395!O44,1462735115!O44,1462735834!O44,1462736553!O44,1462737255!O44,1462737957!O44,1462738659!O44,1462739379!O44,1462740099!O44,1462740818!O44,1462741510!O44,1462742230!O44,1462742949!O44,1462743669!O44,1462744359!O44,1462745080!O44,1462745800!O44,1462746491!O44,1462747212!O44,1462747914!O44,1462748616!O44,1462749319!O44,1462750038!O44)</f>
        <v>0</v>
      </c>
      <c r="P44">
        <f>MEDIAN(1462729423!P44,1462730142!P44,1462730861!P44,1462731580!P44,1462732299!P44,1462733001!P44,1462733703!P44,1462734395!P44,1462735115!P44,1462735834!P44,1462736553!P44,1462737255!P44,1462737957!P44,1462738659!P44,1462739379!P44,1462740099!P44,1462740818!P44,1462741510!P44,1462742230!P44,1462742949!P44,1462743669!P44,1462744359!P44,1462745080!P44,1462745800!P44,1462746491!P44,1462747212!P44,1462747914!P44,1462748616!P44,1462749319!P44,1462750038!P44)</f>
        <v>0</v>
      </c>
      <c r="Q44">
        <f>MEDIAN(1462729423!Q44,1462730142!Q44,1462730861!Q44,1462731580!Q44,1462732299!Q44,1462733001!Q44,1462733703!Q44,1462734395!Q44,1462735115!Q44,1462735834!Q44,1462736553!Q44,1462737255!Q44,1462737957!Q44,1462738659!Q44,1462739379!Q44,1462740099!Q44,1462740818!Q44,1462741510!Q44,1462742230!Q44,1462742949!Q44,1462743669!Q44,1462744359!Q44,1462745080!Q44,1462745800!Q44,1462746491!Q44,1462747212!Q44,1462747914!Q44,1462748616!Q44,1462749319!Q44,1462750038!Q44)</f>
        <v>0</v>
      </c>
      <c r="R44">
        <f>MEDIAN(1462729423!R44,1462730142!R44,1462730861!R44,1462731580!R44,1462732299!R44,1462733001!R44,1462733703!R44,1462734395!R44,1462735115!R44,1462735834!R44,1462736553!R44,1462737255!R44,1462737957!R44,1462738659!R44,1462739379!R44,1462740099!R44,1462740818!R44,1462741510!R44,1462742230!R44,1462742949!R44,1462743669!R44,1462744359!R44,1462745080!R44,1462745800!R44,1462746491!R44,1462747212!R44,1462747914!R44,1462748616!R44,1462749319!R44,1462750038!R44)</f>
        <v>0</v>
      </c>
      <c r="S44">
        <f>MEDIAN(1462729423!S44,1462730142!S44,1462730861!S44,1462731580!S44,1462732299!S44,1462733001!S44,1462733703!S44,1462734395!S44,1462735115!S44,1462735834!S44,1462736553!S44,1462737255!S44,1462737957!S44,1462738659!S44,1462739379!S44,1462740099!S44,1462740818!S44,1462741510!S44,1462742230!S44,1462742949!S44,1462743669!S44,1462744359!S44,1462745080!S44,1462745800!S44,1462746491!S44,1462747212!S44,1462747914!S44,1462748616!S44,1462749319!S44,1462750038!S44)</f>
        <v>0</v>
      </c>
      <c r="T44">
        <f>MEDIAN(1462729423!T44,1462730142!T44,1462730861!T44,1462731580!T44,1462732299!T44,1462733001!T44,1462733703!T44,1462734395!T44,1462735115!T44,1462735834!T44,1462736553!T44,1462737255!T44,1462737957!T44,1462738659!T44,1462739379!T44,1462740099!T44,1462740818!T44,1462741510!T44,1462742230!T44,1462742949!T44,1462743669!T44,1462744359!T44,1462745080!T44,1462745800!T44,1462746491!T44,1462747212!T44,1462747914!T44,1462748616!T44,1462749319!T44,1462750038!T44)</f>
        <v>0</v>
      </c>
      <c r="U44">
        <f>MEDIAN(1462729423!U44,1462730142!U44,1462730861!U44,1462731580!U44,1462732299!U44,1462733001!U44,1462733703!U44,1462734395!U44,1462735115!U44,1462735834!U44,1462736553!U44,1462737255!U44,1462737957!U44,1462738659!U44,1462739379!U44,1462740099!U44,1462740818!U44,1462741510!U44,1462742230!U44,1462742949!U44,1462743669!U44,1462744359!U44,1462745080!U44,1462745800!U44,1462746491!U44,1462747212!U44,1462747914!U44,1462748616!U44,1462749319!U44,1462750038!U44)</f>
        <v>0</v>
      </c>
      <c r="V44">
        <f>MEDIAN(1462729423!V44,1462730142!V44,1462730861!V44,1462731580!V44,1462732299!V44,1462733001!V44,1462733703!V44,1462734395!V44,1462735115!V44,1462735834!V44,1462736553!V44,1462737255!V44,1462737957!V44,1462738659!V44,1462739379!V44,1462740099!V44,1462740818!V44,1462741510!V44,1462742230!V44,1462742949!V44,1462743669!V44,1462744359!V44,1462745080!V44,1462745800!V44,1462746491!V44,1462747212!V44,1462747914!V44,1462748616!V44,1462749319!V44,1462750038!V44)</f>
        <v>0</v>
      </c>
      <c r="W44">
        <f>MEDIAN(1462729423!W44,1462730142!W44,1462730861!W44,1462731580!W44,1462732299!W44,1462733001!W44,1462733703!W44,1462734395!W44,1462735115!W44,1462735834!W44,1462736553!W44,1462737255!W44,1462737957!W44,1462738659!W44,1462739379!W44,1462740099!W44,1462740818!W44,1462741510!W44,1462742230!W44,1462742949!W44,1462743669!W44,1462744359!W44,1462745080!W44,1462745800!W44,1462746491!W44,1462747212!W44,1462747914!W44,1462748616!W44,1462749319!W44,1462750038!W44)</f>
        <v>0</v>
      </c>
    </row>
    <row r="45" spans="1:23">
      <c r="A45">
        <f>MEDIAN(1462729423!A45,1462730142!A45,1462730861!A45,1462731580!A45,1462732299!A45,1462733001!A45,1462733703!A45,1462734395!A45,1462735115!A45,1462735834!A45,1462736553!A45,1462737255!A45,1462737957!A45,1462738659!A45,1462739379!A45,1462740099!A45,1462740818!A45,1462741510!A45,1462742230!A45,1462742949!A45,1462743669!A45,1462744359!A45,1462745080!A45,1462745800!A45,1462746491!A45,1462747212!A45,1462747914!A45,1462748616!A45,1462749319!A45,1462750038!A45)</f>
        <v>0</v>
      </c>
      <c r="B45">
        <f>MEDIAN(1462729423!B45,1462730142!B45,1462730861!B45,1462731580!B45,1462732299!B45,1462733001!B45,1462733703!B45,1462734395!B45,1462735115!B45,1462735834!B45,1462736553!B45,1462737255!B45,1462737957!B45,1462738659!B45,1462739379!B45,1462740099!B45,1462740818!B45,1462741510!B45,1462742230!B45,1462742949!B45,1462743669!B45,1462744359!B45,1462745080!B45,1462745800!B45,1462746491!B45,1462747212!B45,1462747914!B45,1462748616!B45,1462749319!B45,1462750038!B45)</f>
        <v>0</v>
      </c>
      <c r="C45">
        <f>MEDIAN(1462729423!C45,1462730142!C45,1462730861!C45,1462731580!C45,1462732299!C45,1462733001!C45,1462733703!C45,1462734395!C45,1462735115!C45,1462735834!C45,1462736553!C45,1462737255!C45,1462737957!C45,1462738659!C45,1462739379!C45,1462740099!C45,1462740818!C45,1462741510!C45,1462742230!C45,1462742949!C45,1462743669!C45,1462744359!C45,1462745080!C45,1462745800!C45,1462746491!C45,1462747212!C45,1462747914!C45,1462748616!C45,1462749319!C45,1462750038!C45)</f>
        <v>0</v>
      </c>
      <c r="D45">
        <f>MEDIAN(1462729423!D45,1462730142!D45,1462730861!D45,1462731580!D45,1462732299!D45,1462733001!D45,1462733703!D45,1462734395!D45,1462735115!D45,1462735834!D45,1462736553!D45,1462737255!D45,1462737957!D45,1462738659!D45,1462739379!D45,1462740099!D45,1462740818!D45,1462741510!D45,1462742230!D45,1462742949!D45,1462743669!D45,1462744359!D45,1462745080!D45,1462745800!D45,1462746491!D45,1462747212!D45,1462747914!D45,1462748616!D45,1462749319!D45,1462750038!D45)</f>
        <v>0</v>
      </c>
      <c r="E45">
        <f>MEDIAN(1462729423!E45,1462730142!E45,1462730861!E45,1462731580!E45,1462732299!E45,1462733001!E45,1462733703!E45,1462734395!E45,1462735115!E45,1462735834!E45,1462736553!E45,1462737255!E45,1462737957!E45,1462738659!E45,1462739379!E45,1462740099!E45,1462740818!E45,1462741510!E45,1462742230!E45,1462742949!E45,1462743669!E45,1462744359!E45,1462745080!E45,1462745800!E45,1462746491!E45,1462747212!E45,1462747914!E45,1462748616!E45,1462749319!E45,1462750038!E45)</f>
        <v>0</v>
      </c>
      <c r="F45">
        <f>MEDIAN(1462729423!F45,1462730142!F45,1462730861!F45,1462731580!F45,1462732299!F45,1462733001!F45,1462733703!F45,1462734395!F45,1462735115!F45,1462735834!F45,1462736553!F45,1462737255!F45,1462737957!F45,1462738659!F45,1462739379!F45,1462740099!F45,1462740818!F45,1462741510!F45,1462742230!F45,1462742949!F45,1462743669!F45,1462744359!F45,1462745080!F45,1462745800!F45,1462746491!F45,1462747212!F45,1462747914!F45,1462748616!F45,1462749319!F45,1462750038!F45)</f>
        <v>0</v>
      </c>
      <c r="G45">
        <f>MEDIAN(1462729423!G45,1462730142!G45,1462730861!G45,1462731580!G45,1462732299!G45,1462733001!G45,1462733703!G45,1462734395!G45,1462735115!G45,1462735834!G45,1462736553!G45,1462737255!G45,1462737957!G45,1462738659!G45,1462739379!G45,1462740099!G45,1462740818!G45,1462741510!G45,1462742230!G45,1462742949!G45,1462743669!G45,1462744359!G45,1462745080!G45,1462745800!G45,1462746491!G45,1462747212!G45,1462747914!G45,1462748616!G45,1462749319!G45,1462750038!G45)</f>
        <v>0</v>
      </c>
      <c r="H45">
        <f>MEDIAN(1462729423!H45,1462730142!H45,1462730861!H45,1462731580!H45,1462732299!H45,1462733001!H45,1462733703!H45,1462734395!H45,1462735115!H45,1462735834!H45,1462736553!H45,1462737255!H45,1462737957!H45,1462738659!H45,1462739379!H45,1462740099!H45,1462740818!H45,1462741510!H45,1462742230!H45,1462742949!H45,1462743669!H45,1462744359!H45,1462745080!H45,1462745800!H45,1462746491!H45,1462747212!H45,1462747914!H45,1462748616!H45,1462749319!H45,1462750038!H45)</f>
        <v>0</v>
      </c>
      <c r="I45">
        <f>MEDIAN(1462729423!I45,1462730142!I45,1462730861!I45,1462731580!I45,1462732299!I45,1462733001!I45,1462733703!I45,1462734395!I45,1462735115!I45,1462735834!I45,1462736553!I45,1462737255!I45,1462737957!I45,1462738659!I45,1462739379!I45,1462740099!I45,1462740818!I45,1462741510!I45,1462742230!I45,1462742949!I45,1462743669!I45,1462744359!I45,1462745080!I45,1462745800!I45,1462746491!I45,1462747212!I45,1462747914!I45,1462748616!I45,1462749319!I45,1462750038!I45)</f>
        <v>0</v>
      </c>
      <c r="J45">
        <f>MEDIAN(1462729423!J45,1462730142!J45,1462730861!J45,1462731580!J45,1462732299!J45,1462733001!J45,1462733703!J45,1462734395!J45,1462735115!J45,1462735834!J45,1462736553!J45,1462737255!J45,1462737957!J45,1462738659!J45,1462739379!J45,1462740099!J45,1462740818!J45,1462741510!J45,1462742230!J45,1462742949!J45,1462743669!J45,1462744359!J45,1462745080!J45,1462745800!J45,1462746491!J45,1462747212!J45,1462747914!J45,1462748616!J45,1462749319!J45,1462750038!J45)</f>
        <v>0</v>
      </c>
      <c r="K45">
        <f>MEDIAN(1462729423!K45,1462730142!K45,1462730861!K45,1462731580!K45,1462732299!K45,1462733001!K45,1462733703!K45,1462734395!K45,1462735115!K45,1462735834!K45,1462736553!K45,1462737255!K45,1462737957!K45,1462738659!K45,1462739379!K45,1462740099!K45,1462740818!K45,1462741510!K45,1462742230!K45,1462742949!K45,1462743669!K45,1462744359!K45,1462745080!K45,1462745800!K45,1462746491!K45,1462747212!K45,1462747914!K45,1462748616!K45,1462749319!K45,1462750038!K45)</f>
        <v>0</v>
      </c>
      <c r="L45">
        <f>MEDIAN(1462729423!L45,1462730142!L45,1462730861!L45,1462731580!L45,1462732299!L45,1462733001!L45,1462733703!L45,1462734395!L45,1462735115!L45,1462735834!L45,1462736553!L45,1462737255!L45,1462737957!L45,1462738659!L45,1462739379!L45,1462740099!L45,1462740818!L45,1462741510!L45,1462742230!L45,1462742949!L45,1462743669!L45,1462744359!L45,1462745080!L45,1462745800!L45,1462746491!L45,1462747212!L45,1462747914!L45,1462748616!L45,1462749319!L45,1462750038!L45)</f>
        <v>0</v>
      </c>
      <c r="M45">
        <f>MEDIAN(1462729423!M45,1462730142!M45,1462730861!M45,1462731580!M45,1462732299!M45,1462733001!M45,1462733703!M45,1462734395!M45,1462735115!M45,1462735834!M45,1462736553!M45,1462737255!M45,1462737957!M45,1462738659!M45,1462739379!M45,1462740099!M45,1462740818!M45,1462741510!M45,1462742230!M45,1462742949!M45,1462743669!M45,1462744359!M45,1462745080!M45,1462745800!M45,1462746491!M45,1462747212!M45,1462747914!M45,1462748616!M45,1462749319!M45,1462750038!M45)</f>
        <v>0</v>
      </c>
      <c r="N45">
        <f>MEDIAN(1462729423!N45,1462730142!N45,1462730861!N45,1462731580!N45,1462732299!N45,1462733001!N45,1462733703!N45,1462734395!N45,1462735115!N45,1462735834!N45,1462736553!N45,1462737255!N45,1462737957!N45,1462738659!N45,1462739379!N45,1462740099!N45,1462740818!N45,1462741510!N45,1462742230!N45,1462742949!N45,1462743669!N45,1462744359!N45,1462745080!N45,1462745800!N45,1462746491!N45,1462747212!N45,1462747914!N45,1462748616!N45,1462749319!N45,1462750038!N45)</f>
        <v>0</v>
      </c>
      <c r="O45">
        <f>MEDIAN(1462729423!O45,1462730142!O45,1462730861!O45,1462731580!O45,1462732299!O45,1462733001!O45,1462733703!O45,1462734395!O45,1462735115!O45,1462735834!O45,1462736553!O45,1462737255!O45,1462737957!O45,1462738659!O45,1462739379!O45,1462740099!O45,1462740818!O45,1462741510!O45,1462742230!O45,1462742949!O45,1462743669!O45,1462744359!O45,1462745080!O45,1462745800!O45,1462746491!O45,1462747212!O45,1462747914!O45,1462748616!O45,1462749319!O45,1462750038!O45)</f>
        <v>0</v>
      </c>
      <c r="P45">
        <f>MEDIAN(1462729423!P45,1462730142!P45,1462730861!P45,1462731580!P45,1462732299!P45,1462733001!P45,1462733703!P45,1462734395!P45,1462735115!P45,1462735834!P45,1462736553!P45,1462737255!P45,1462737957!P45,1462738659!P45,1462739379!P45,1462740099!P45,1462740818!P45,1462741510!P45,1462742230!P45,1462742949!P45,1462743669!P45,1462744359!P45,1462745080!P45,1462745800!P45,1462746491!P45,1462747212!P45,1462747914!P45,1462748616!P45,1462749319!P45,1462750038!P45)</f>
        <v>0</v>
      </c>
      <c r="Q45">
        <f>MEDIAN(1462729423!Q45,1462730142!Q45,1462730861!Q45,1462731580!Q45,1462732299!Q45,1462733001!Q45,1462733703!Q45,1462734395!Q45,1462735115!Q45,1462735834!Q45,1462736553!Q45,1462737255!Q45,1462737957!Q45,1462738659!Q45,1462739379!Q45,1462740099!Q45,1462740818!Q45,1462741510!Q45,1462742230!Q45,1462742949!Q45,1462743669!Q45,1462744359!Q45,1462745080!Q45,1462745800!Q45,1462746491!Q45,1462747212!Q45,1462747914!Q45,1462748616!Q45,1462749319!Q45,1462750038!Q45)</f>
        <v>0</v>
      </c>
      <c r="R45">
        <f>MEDIAN(1462729423!R45,1462730142!R45,1462730861!R45,1462731580!R45,1462732299!R45,1462733001!R45,1462733703!R45,1462734395!R45,1462735115!R45,1462735834!R45,1462736553!R45,1462737255!R45,1462737957!R45,1462738659!R45,1462739379!R45,1462740099!R45,1462740818!R45,1462741510!R45,1462742230!R45,1462742949!R45,1462743669!R45,1462744359!R45,1462745080!R45,1462745800!R45,1462746491!R45,1462747212!R45,1462747914!R45,1462748616!R45,1462749319!R45,1462750038!R45)</f>
        <v>0</v>
      </c>
      <c r="S45">
        <f>MEDIAN(1462729423!S45,1462730142!S45,1462730861!S45,1462731580!S45,1462732299!S45,1462733001!S45,1462733703!S45,1462734395!S45,1462735115!S45,1462735834!S45,1462736553!S45,1462737255!S45,1462737957!S45,1462738659!S45,1462739379!S45,1462740099!S45,1462740818!S45,1462741510!S45,1462742230!S45,1462742949!S45,1462743669!S45,1462744359!S45,1462745080!S45,1462745800!S45,1462746491!S45,1462747212!S45,1462747914!S45,1462748616!S45,1462749319!S45,1462750038!S45)</f>
        <v>0</v>
      </c>
      <c r="T45">
        <f>MEDIAN(1462729423!T45,1462730142!T45,1462730861!T45,1462731580!T45,1462732299!T45,1462733001!T45,1462733703!T45,1462734395!T45,1462735115!T45,1462735834!T45,1462736553!T45,1462737255!T45,1462737957!T45,1462738659!T45,1462739379!T45,1462740099!T45,1462740818!T45,1462741510!T45,1462742230!T45,1462742949!T45,1462743669!T45,1462744359!T45,1462745080!T45,1462745800!T45,1462746491!T45,1462747212!T45,1462747914!T45,1462748616!T45,1462749319!T45,1462750038!T45)</f>
        <v>0</v>
      </c>
      <c r="U45">
        <f>MEDIAN(1462729423!U45,1462730142!U45,1462730861!U45,1462731580!U45,1462732299!U45,1462733001!U45,1462733703!U45,1462734395!U45,1462735115!U45,1462735834!U45,1462736553!U45,1462737255!U45,1462737957!U45,1462738659!U45,1462739379!U45,1462740099!U45,1462740818!U45,1462741510!U45,1462742230!U45,1462742949!U45,1462743669!U45,1462744359!U45,1462745080!U45,1462745800!U45,1462746491!U45,1462747212!U45,1462747914!U45,1462748616!U45,1462749319!U45,1462750038!U45)</f>
        <v>0</v>
      </c>
      <c r="V45">
        <f>MEDIAN(1462729423!V45,1462730142!V45,1462730861!V45,1462731580!V45,1462732299!V45,1462733001!V45,1462733703!V45,1462734395!V45,1462735115!V45,1462735834!V45,1462736553!V45,1462737255!V45,1462737957!V45,1462738659!V45,1462739379!V45,1462740099!V45,1462740818!V45,1462741510!V45,1462742230!V45,1462742949!V45,1462743669!V45,1462744359!V45,1462745080!V45,1462745800!V45,1462746491!V45,1462747212!V45,1462747914!V45,1462748616!V45,1462749319!V45,1462750038!V45)</f>
        <v>0</v>
      </c>
      <c r="W45">
        <f>MEDIAN(1462729423!W45,1462730142!W45,1462730861!W45,1462731580!W45,1462732299!W45,1462733001!W45,1462733703!W45,1462734395!W45,1462735115!W45,1462735834!W45,1462736553!W45,1462737255!W45,1462737957!W45,1462738659!W45,1462739379!W45,1462740099!W45,1462740818!W45,1462741510!W45,1462742230!W45,1462742949!W45,1462743669!W45,1462744359!W45,1462745080!W45,1462745800!W45,1462746491!W45,1462747212!W45,1462747914!W45,1462748616!W45,1462749319!W45,1462750038!W45)</f>
        <v>0</v>
      </c>
    </row>
    <row r="46" spans="1:23">
      <c r="A46">
        <f>MEDIAN(1462729423!A46,1462730142!A46,1462730861!A46,1462731580!A46,1462732299!A46,1462733001!A46,1462733703!A46,1462734395!A46,1462735115!A46,1462735834!A46,1462736553!A46,1462737255!A46,1462737957!A46,1462738659!A46,1462739379!A46,1462740099!A46,1462740818!A46,1462741510!A46,1462742230!A46,1462742949!A46,1462743669!A46,1462744359!A46,1462745080!A46,1462745800!A46,1462746491!A46,1462747212!A46,1462747914!A46,1462748616!A46,1462749319!A46,1462750038!A46)</f>
        <v>0</v>
      </c>
      <c r="B46">
        <f>MEDIAN(1462729423!B46,1462730142!B46,1462730861!B46,1462731580!B46,1462732299!B46,1462733001!B46,1462733703!B46,1462734395!B46,1462735115!B46,1462735834!B46,1462736553!B46,1462737255!B46,1462737957!B46,1462738659!B46,1462739379!B46,1462740099!B46,1462740818!B46,1462741510!B46,1462742230!B46,1462742949!B46,1462743669!B46,1462744359!B46,1462745080!B46,1462745800!B46,1462746491!B46,1462747212!B46,1462747914!B46,1462748616!B46,1462749319!B46,1462750038!B46)</f>
        <v>0</v>
      </c>
      <c r="C46">
        <f>MEDIAN(1462729423!C46,1462730142!C46,1462730861!C46,1462731580!C46,1462732299!C46,1462733001!C46,1462733703!C46,1462734395!C46,1462735115!C46,1462735834!C46,1462736553!C46,1462737255!C46,1462737957!C46,1462738659!C46,1462739379!C46,1462740099!C46,1462740818!C46,1462741510!C46,1462742230!C46,1462742949!C46,1462743669!C46,1462744359!C46,1462745080!C46,1462745800!C46,1462746491!C46,1462747212!C46,1462747914!C46,1462748616!C46,1462749319!C46,1462750038!C46)</f>
        <v>0</v>
      </c>
      <c r="D46">
        <f>MEDIAN(1462729423!D46,1462730142!D46,1462730861!D46,1462731580!D46,1462732299!D46,1462733001!D46,1462733703!D46,1462734395!D46,1462735115!D46,1462735834!D46,1462736553!D46,1462737255!D46,1462737957!D46,1462738659!D46,1462739379!D46,1462740099!D46,1462740818!D46,1462741510!D46,1462742230!D46,1462742949!D46,1462743669!D46,1462744359!D46,1462745080!D46,1462745800!D46,1462746491!D46,1462747212!D46,1462747914!D46,1462748616!D46,1462749319!D46,1462750038!D46)</f>
        <v>0</v>
      </c>
      <c r="E46">
        <f>MEDIAN(1462729423!E46,1462730142!E46,1462730861!E46,1462731580!E46,1462732299!E46,1462733001!E46,1462733703!E46,1462734395!E46,1462735115!E46,1462735834!E46,1462736553!E46,1462737255!E46,1462737957!E46,1462738659!E46,1462739379!E46,1462740099!E46,1462740818!E46,1462741510!E46,1462742230!E46,1462742949!E46,1462743669!E46,1462744359!E46,1462745080!E46,1462745800!E46,1462746491!E46,1462747212!E46,1462747914!E46,1462748616!E46,1462749319!E46,1462750038!E46)</f>
        <v>0</v>
      </c>
      <c r="F46">
        <f>MEDIAN(1462729423!F46,1462730142!F46,1462730861!F46,1462731580!F46,1462732299!F46,1462733001!F46,1462733703!F46,1462734395!F46,1462735115!F46,1462735834!F46,1462736553!F46,1462737255!F46,1462737957!F46,1462738659!F46,1462739379!F46,1462740099!F46,1462740818!F46,1462741510!F46,1462742230!F46,1462742949!F46,1462743669!F46,1462744359!F46,1462745080!F46,1462745800!F46,1462746491!F46,1462747212!F46,1462747914!F46,1462748616!F46,1462749319!F46,1462750038!F46)</f>
        <v>0</v>
      </c>
      <c r="G46">
        <f>MEDIAN(1462729423!G46,1462730142!G46,1462730861!G46,1462731580!G46,1462732299!G46,1462733001!G46,1462733703!G46,1462734395!G46,1462735115!G46,1462735834!G46,1462736553!G46,1462737255!G46,1462737957!G46,1462738659!G46,1462739379!G46,1462740099!G46,1462740818!G46,1462741510!G46,1462742230!G46,1462742949!G46,1462743669!G46,1462744359!G46,1462745080!G46,1462745800!G46,1462746491!G46,1462747212!G46,1462747914!G46,1462748616!G46,1462749319!G46,1462750038!G46)</f>
        <v>0</v>
      </c>
      <c r="H46">
        <f>MEDIAN(1462729423!H46,1462730142!H46,1462730861!H46,1462731580!H46,1462732299!H46,1462733001!H46,1462733703!H46,1462734395!H46,1462735115!H46,1462735834!H46,1462736553!H46,1462737255!H46,1462737957!H46,1462738659!H46,1462739379!H46,1462740099!H46,1462740818!H46,1462741510!H46,1462742230!H46,1462742949!H46,1462743669!H46,1462744359!H46,1462745080!H46,1462745800!H46,1462746491!H46,1462747212!H46,1462747914!H46,1462748616!H46,1462749319!H46,1462750038!H46)</f>
        <v>0</v>
      </c>
      <c r="I46">
        <f>MEDIAN(1462729423!I46,1462730142!I46,1462730861!I46,1462731580!I46,1462732299!I46,1462733001!I46,1462733703!I46,1462734395!I46,1462735115!I46,1462735834!I46,1462736553!I46,1462737255!I46,1462737957!I46,1462738659!I46,1462739379!I46,1462740099!I46,1462740818!I46,1462741510!I46,1462742230!I46,1462742949!I46,1462743669!I46,1462744359!I46,1462745080!I46,1462745800!I46,1462746491!I46,1462747212!I46,1462747914!I46,1462748616!I46,1462749319!I46,1462750038!I46)</f>
        <v>0</v>
      </c>
      <c r="J46">
        <f>MEDIAN(1462729423!J46,1462730142!J46,1462730861!J46,1462731580!J46,1462732299!J46,1462733001!J46,1462733703!J46,1462734395!J46,1462735115!J46,1462735834!J46,1462736553!J46,1462737255!J46,1462737957!J46,1462738659!J46,1462739379!J46,1462740099!J46,1462740818!J46,1462741510!J46,1462742230!J46,1462742949!J46,1462743669!J46,1462744359!J46,1462745080!J46,1462745800!J46,1462746491!J46,1462747212!J46,1462747914!J46,1462748616!J46,1462749319!J46,1462750038!J46)</f>
        <v>0</v>
      </c>
      <c r="K46">
        <f>MEDIAN(1462729423!K46,1462730142!K46,1462730861!K46,1462731580!K46,1462732299!K46,1462733001!K46,1462733703!K46,1462734395!K46,1462735115!K46,1462735834!K46,1462736553!K46,1462737255!K46,1462737957!K46,1462738659!K46,1462739379!K46,1462740099!K46,1462740818!K46,1462741510!K46,1462742230!K46,1462742949!K46,1462743669!K46,1462744359!K46,1462745080!K46,1462745800!K46,1462746491!K46,1462747212!K46,1462747914!K46,1462748616!K46,1462749319!K46,1462750038!K46)</f>
        <v>0</v>
      </c>
      <c r="L46">
        <f>MEDIAN(1462729423!L46,1462730142!L46,1462730861!L46,1462731580!L46,1462732299!L46,1462733001!L46,1462733703!L46,1462734395!L46,1462735115!L46,1462735834!L46,1462736553!L46,1462737255!L46,1462737957!L46,1462738659!L46,1462739379!L46,1462740099!L46,1462740818!L46,1462741510!L46,1462742230!L46,1462742949!L46,1462743669!L46,1462744359!L46,1462745080!L46,1462745800!L46,1462746491!L46,1462747212!L46,1462747914!L46,1462748616!L46,1462749319!L46,1462750038!L46)</f>
        <v>0</v>
      </c>
      <c r="M46">
        <f>MEDIAN(1462729423!M46,1462730142!M46,1462730861!M46,1462731580!M46,1462732299!M46,1462733001!M46,1462733703!M46,1462734395!M46,1462735115!M46,1462735834!M46,1462736553!M46,1462737255!M46,1462737957!M46,1462738659!M46,1462739379!M46,1462740099!M46,1462740818!M46,1462741510!M46,1462742230!M46,1462742949!M46,1462743669!M46,1462744359!M46,1462745080!M46,1462745800!M46,1462746491!M46,1462747212!M46,1462747914!M46,1462748616!M46,1462749319!M46,1462750038!M46)</f>
        <v>0</v>
      </c>
      <c r="N46">
        <f>MEDIAN(1462729423!N46,1462730142!N46,1462730861!N46,1462731580!N46,1462732299!N46,1462733001!N46,1462733703!N46,1462734395!N46,1462735115!N46,1462735834!N46,1462736553!N46,1462737255!N46,1462737957!N46,1462738659!N46,1462739379!N46,1462740099!N46,1462740818!N46,1462741510!N46,1462742230!N46,1462742949!N46,1462743669!N46,1462744359!N46,1462745080!N46,1462745800!N46,1462746491!N46,1462747212!N46,1462747914!N46,1462748616!N46,1462749319!N46,1462750038!N46)</f>
        <v>0</v>
      </c>
      <c r="O46">
        <f>MEDIAN(1462729423!O46,1462730142!O46,1462730861!O46,1462731580!O46,1462732299!O46,1462733001!O46,1462733703!O46,1462734395!O46,1462735115!O46,1462735834!O46,1462736553!O46,1462737255!O46,1462737957!O46,1462738659!O46,1462739379!O46,1462740099!O46,1462740818!O46,1462741510!O46,1462742230!O46,1462742949!O46,1462743669!O46,1462744359!O46,1462745080!O46,1462745800!O46,1462746491!O46,1462747212!O46,1462747914!O46,1462748616!O46,1462749319!O46,1462750038!O46)</f>
        <v>0</v>
      </c>
      <c r="P46">
        <f>MEDIAN(1462729423!P46,1462730142!P46,1462730861!P46,1462731580!P46,1462732299!P46,1462733001!P46,1462733703!P46,1462734395!P46,1462735115!P46,1462735834!P46,1462736553!P46,1462737255!P46,1462737957!P46,1462738659!P46,1462739379!P46,1462740099!P46,1462740818!P46,1462741510!P46,1462742230!P46,1462742949!P46,1462743669!P46,1462744359!P46,1462745080!P46,1462745800!P46,1462746491!P46,1462747212!P46,1462747914!P46,1462748616!P46,1462749319!P46,1462750038!P46)</f>
        <v>0</v>
      </c>
      <c r="Q46">
        <f>MEDIAN(1462729423!Q46,1462730142!Q46,1462730861!Q46,1462731580!Q46,1462732299!Q46,1462733001!Q46,1462733703!Q46,1462734395!Q46,1462735115!Q46,1462735834!Q46,1462736553!Q46,1462737255!Q46,1462737957!Q46,1462738659!Q46,1462739379!Q46,1462740099!Q46,1462740818!Q46,1462741510!Q46,1462742230!Q46,1462742949!Q46,1462743669!Q46,1462744359!Q46,1462745080!Q46,1462745800!Q46,1462746491!Q46,1462747212!Q46,1462747914!Q46,1462748616!Q46,1462749319!Q46,1462750038!Q46)</f>
        <v>0</v>
      </c>
      <c r="R46">
        <f>MEDIAN(1462729423!R46,1462730142!R46,1462730861!R46,1462731580!R46,1462732299!R46,1462733001!R46,1462733703!R46,1462734395!R46,1462735115!R46,1462735834!R46,1462736553!R46,1462737255!R46,1462737957!R46,1462738659!R46,1462739379!R46,1462740099!R46,1462740818!R46,1462741510!R46,1462742230!R46,1462742949!R46,1462743669!R46,1462744359!R46,1462745080!R46,1462745800!R46,1462746491!R46,1462747212!R46,1462747914!R46,1462748616!R46,1462749319!R46,1462750038!R46)</f>
        <v>0</v>
      </c>
      <c r="S46">
        <f>MEDIAN(1462729423!S46,1462730142!S46,1462730861!S46,1462731580!S46,1462732299!S46,1462733001!S46,1462733703!S46,1462734395!S46,1462735115!S46,1462735834!S46,1462736553!S46,1462737255!S46,1462737957!S46,1462738659!S46,1462739379!S46,1462740099!S46,1462740818!S46,1462741510!S46,1462742230!S46,1462742949!S46,1462743669!S46,1462744359!S46,1462745080!S46,1462745800!S46,1462746491!S46,1462747212!S46,1462747914!S46,1462748616!S46,1462749319!S46,1462750038!S46)</f>
        <v>0</v>
      </c>
      <c r="T46">
        <f>MEDIAN(1462729423!T46,1462730142!T46,1462730861!T46,1462731580!T46,1462732299!T46,1462733001!T46,1462733703!T46,1462734395!T46,1462735115!T46,1462735834!T46,1462736553!T46,1462737255!T46,1462737957!T46,1462738659!T46,1462739379!T46,1462740099!T46,1462740818!T46,1462741510!T46,1462742230!T46,1462742949!T46,1462743669!T46,1462744359!T46,1462745080!T46,1462745800!T46,1462746491!T46,1462747212!T46,1462747914!T46,1462748616!T46,1462749319!T46,1462750038!T46)</f>
        <v>0</v>
      </c>
      <c r="U46">
        <f>MEDIAN(1462729423!U46,1462730142!U46,1462730861!U46,1462731580!U46,1462732299!U46,1462733001!U46,1462733703!U46,1462734395!U46,1462735115!U46,1462735834!U46,1462736553!U46,1462737255!U46,1462737957!U46,1462738659!U46,1462739379!U46,1462740099!U46,1462740818!U46,1462741510!U46,1462742230!U46,1462742949!U46,1462743669!U46,1462744359!U46,1462745080!U46,1462745800!U46,1462746491!U46,1462747212!U46,1462747914!U46,1462748616!U46,1462749319!U46,1462750038!U46)</f>
        <v>0</v>
      </c>
      <c r="V46">
        <f>MEDIAN(1462729423!V46,1462730142!V46,1462730861!V46,1462731580!V46,1462732299!V46,1462733001!V46,1462733703!V46,1462734395!V46,1462735115!V46,1462735834!V46,1462736553!V46,1462737255!V46,1462737957!V46,1462738659!V46,1462739379!V46,1462740099!V46,1462740818!V46,1462741510!V46,1462742230!V46,1462742949!V46,1462743669!V46,1462744359!V46,1462745080!V46,1462745800!V46,1462746491!V46,1462747212!V46,1462747914!V46,1462748616!V46,1462749319!V46,1462750038!V46)</f>
        <v>0</v>
      </c>
      <c r="W46">
        <f>MEDIAN(1462729423!W46,1462730142!W46,1462730861!W46,1462731580!W46,1462732299!W46,1462733001!W46,1462733703!W46,1462734395!W46,1462735115!W46,1462735834!W46,1462736553!W46,1462737255!W46,1462737957!W46,1462738659!W46,1462739379!W46,1462740099!W46,1462740818!W46,1462741510!W46,1462742230!W46,1462742949!W46,1462743669!W46,1462744359!W46,1462745080!W46,1462745800!W46,1462746491!W46,1462747212!W46,1462747914!W46,1462748616!W46,1462749319!W46,1462750038!W46)</f>
        <v>0</v>
      </c>
    </row>
    <row r="47" spans="1:23">
      <c r="A47">
        <f>MEDIAN(1462729423!A47,1462730142!A47,1462730861!A47,1462731580!A47,1462732299!A47,1462733001!A47,1462733703!A47,1462734395!A47,1462735115!A47,1462735834!A47,1462736553!A47,1462737255!A47,1462737957!A47,1462738659!A47,1462739379!A47,1462740099!A47,1462740818!A47,1462741510!A47,1462742230!A47,1462742949!A47,1462743669!A47,1462744359!A47,1462745080!A47,1462745800!A47,1462746491!A47,1462747212!A47,1462747914!A47,1462748616!A47,1462749319!A47,1462750038!A47)</f>
        <v>0</v>
      </c>
      <c r="B47">
        <f>MEDIAN(1462729423!B47,1462730142!B47,1462730861!B47,1462731580!B47,1462732299!B47,1462733001!B47,1462733703!B47,1462734395!B47,1462735115!B47,1462735834!B47,1462736553!B47,1462737255!B47,1462737957!B47,1462738659!B47,1462739379!B47,1462740099!B47,1462740818!B47,1462741510!B47,1462742230!B47,1462742949!B47,1462743669!B47,1462744359!B47,1462745080!B47,1462745800!B47,1462746491!B47,1462747212!B47,1462747914!B47,1462748616!B47,1462749319!B47,1462750038!B47)</f>
        <v>0</v>
      </c>
      <c r="C47">
        <f>MEDIAN(1462729423!C47,1462730142!C47,1462730861!C47,1462731580!C47,1462732299!C47,1462733001!C47,1462733703!C47,1462734395!C47,1462735115!C47,1462735834!C47,1462736553!C47,1462737255!C47,1462737957!C47,1462738659!C47,1462739379!C47,1462740099!C47,1462740818!C47,1462741510!C47,1462742230!C47,1462742949!C47,1462743669!C47,1462744359!C47,1462745080!C47,1462745800!C47,1462746491!C47,1462747212!C47,1462747914!C47,1462748616!C47,1462749319!C47,1462750038!C47)</f>
        <v>0</v>
      </c>
      <c r="D47">
        <f>MEDIAN(1462729423!D47,1462730142!D47,1462730861!D47,1462731580!D47,1462732299!D47,1462733001!D47,1462733703!D47,1462734395!D47,1462735115!D47,1462735834!D47,1462736553!D47,1462737255!D47,1462737957!D47,1462738659!D47,1462739379!D47,1462740099!D47,1462740818!D47,1462741510!D47,1462742230!D47,1462742949!D47,1462743669!D47,1462744359!D47,1462745080!D47,1462745800!D47,1462746491!D47,1462747212!D47,1462747914!D47,1462748616!D47,1462749319!D47,1462750038!D47)</f>
        <v>0</v>
      </c>
      <c r="E47">
        <f>MEDIAN(1462729423!E47,1462730142!E47,1462730861!E47,1462731580!E47,1462732299!E47,1462733001!E47,1462733703!E47,1462734395!E47,1462735115!E47,1462735834!E47,1462736553!E47,1462737255!E47,1462737957!E47,1462738659!E47,1462739379!E47,1462740099!E47,1462740818!E47,1462741510!E47,1462742230!E47,1462742949!E47,1462743669!E47,1462744359!E47,1462745080!E47,1462745800!E47,1462746491!E47,1462747212!E47,1462747914!E47,1462748616!E47,1462749319!E47,1462750038!E47)</f>
        <v>0</v>
      </c>
      <c r="F47">
        <f>MEDIAN(1462729423!F47,1462730142!F47,1462730861!F47,1462731580!F47,1462732299!F47,1462733001!F47,1462733703!F47,1462734395!F47,1462735115!F47,1462735834!F47,1462736553!F47,1462737255!F47,1462737957!F47,1462738659!F47,1462739379!F47,1462740099!F47,1462740818!F47,1462741510!F47,1462742230!F47,1462742949!F47,1462743669!F47,1462744359!F47,1462745080!F47,1462745800!F47,1462746491!F47,1462747212!F47,1462747914!F47,1462748616!F47,1462749319!F47,1462750038!F47)</f>
        <v>0</v>
      </c>
      <c r="G47">
        <f>MEDIAN(1462729423!G47,1462730142!G47,1462730861!G47,1462731580!G47,1462732299!G47,1462733001!G47,1462733703!G47,1462734395!G47,1462735115!G47,1462735834!G47,1462736553!G47,1462737255!G47,1462737957!G47,1462738659!G47,1462739379!G47,1462740099!G47,1462740818!G47,1462741510!G47,1462742230!G47,1462742949!G47,1462743669!G47,1462744359!G47,1462745080!G47,1462745800!G47,1462746491!G47,1462747212!G47,1462747914!G47,1462748616!G47,1462749319!G47,1462750038!G47)</f>
        <v>0</v>
      </c>
      <c r="H47">
        <f>MEDIAN(1462729423!H47,1462730142!H47,1462730861!H47,1462731580!H47,1462732299!H47,1462733001!H47,1462733703!H47,1462734395!H47,1462735115!H47,1462735834!H47,1462736553!H47,1462737255!H47,1462737957!H47,1462738659!H47,1462739379!H47,1462740099!H47,1462740818!H47,1462741510!H47,1462742230!H47,1462742949!H47,1462743669!H47,1462744359!H47,1462745080!H47,1462745800!H47,1462746491!H47,1462747212!H47,1462747914!H47,1462748616!H47,1462749319!H47,1462750038!H47)</f>
        <v>0</v>
      </c>
      <c r="I47">
        <f>MEDIAN(1462729423!I47,1462730142!I47,1462730861!I47,1462731580!I47,1462732299!I47,1462733001!I47,1462733703!I47,1462734395!I47,1462735115!I47,1462735834!I47,1462736553!I47,1462737255!I47,1462737957!I47,1462738659!I47,1462739379!I47,1462740099!I47,1462740818!I47,1462741510!I47,1462742230!I47,1462742949!I47,1462743669!I47,1462744359!I47,1462745080!I47,1462745800!I47,1462746491!I47,1462747212!I47,1462747914!I47,1462748616!I47,1462749319!I47,1462750038!I47)</f>
        <v>0</v>
      </c>
      <c r="J47">
        <f>MEDIAN(1462729423!J47,1462730142!J47,1462730861!J47,1462731580!J47,1462732299!J47,1462733001!J47,1462733703!J47,1462734395!J47,1462735115!J47,1462735834!J47,1462736553!J47,1462737255!J47,1462737957!J47,1462738659!J47,1462739379!J47,1462740099!J47,1462740818!J47,1462741510!J47,1462742230!J47,1462742949!J47,1462743669!J47,1462744359!J47,1462745080!J47,1462745800!J47,1462746491!J47,1462747212!J47,1462747914!J47,1462748616!J47,1462749319!J47,1462750038!J47)</f>
        <v>0</v>
      </c>
      <c r="K47">
        <f>MEDIAN(1462729423!K47,1462730142!K47,1462730861!K47,1462731580!K47,1462732299!K47,1462733001!K47,1462733703!K47,1462734395!K47,1462735115!K47,1462735834!K47,1462736553!K47,1462737255!K47,1462737957!K47,1462738659!K47,1462739379!K47,1462740099!K47,1462740818!K47,1462741510!K47,1462742230!K47,1462742949!K47,1462743669!K47,1462744359!K47,1462745080!K47,1462745800!K47,1462746491!K47,1462747212!K47,1462747914!K47,1462748616!K47,1462749319!K47,1462750038!K47)</f>
        <v>0</v>
      </c>
      <c r="L47">
        <f>MEDIAN(1462729423!L47,1462730142!L47,1462730861!L47,1462731580!L47,1462732299!L47,1462733001!L47,1462733703!L47,1462734395!L47,1462735115!L47,1462735834!L47,1462736553!L47,1462737255!L47,1462737957!L47,1462738659!L47,1462739379!L47,1462740099!L47,1462740818!L47,1462741510!L47,1462742230!L47,1462742949!L47,1462743669!L47,1462744359!L47,1462745080!L47,1462745800!L47,1462746491!L47,1462747212!L47,1462747914!L47,1462748616!L47,1462749319!L47,1462750038!L47)</f>
        <v>0</v>
      </c>
      <c r="M47">
        <f>MEDIAN(1462729423!M47,1462730142!M47,1462730861!M47,1462731580!M47,1462732299!M47,1462733001!M47,1462733703!M47,1462734395!M47,1462735115!M47,1462735834!M47,1462736553!M47,1462737255!M47,1462737957!M47,1462738659!M47,1462739379!M47,1462740099!M47,1462740818!M47,1462741510!M47,1462742230!M47,1462742949!M47,1462743669!M47,1462744359!M47,1462745080!M47,1462745800!M47,1462746491!M47,1462747212!M47,1462747914!M47,1462748616!M47,1462749319!M47,1462750038!M47)</f>
        <v>0</v>
      </c>
      <c r="N47">
        <f>MEDIAN(1462729423!N47,1462730142!N47,1462730861!N47,1462731580!N47,1462732299!N47,1462733001!N47,1462733703!N47,1462734395!N47,1462735115!N47,1462735834!N47,1462736553!N47,1462737255!N47,1462737957!N47,1462738659!N47,1462739379!N47,1462740099!N47,1462740818!N47,1462741510!N47,1462742230!N47,1462742949!N47,1462743669!N47,1462744359!N47,1462745080!N47,1462745800!N47,1462746491!N47,1462747212!N47,1462747914!N47,1462748616!N47,1462749319!N47,1462750038!N47)</f>
        <v>0</v>
      </c>
      <c r="O47">
        <f>MEDIAN(1462729423!O47,1462730142!O47,1462730861!O47,1462731580!O47,1462732299!O47,1462733001!O47,1462733703!O47,1462734395!O47,1462735115!O47,1462735834!O47,1462736553!O47,1462737255!O47,1462737957!O47,1462738659!O47,1462739379!O47,1462740099!O47,1462740818!O47,1462741510!O47,1462742230!O47,1462742949!O47,1462743669!O47,1462744359!O47,1462745080!O47,1462745800!O47,1462746491!O47,1462747212!O47,1462747914!O47,1462748616!O47,1462749319!O47,1462750038!O47)</f>
        <v>0</v>
      </c>
      <c r="P47">
        <f>MEDIAN(1462729423!P47,1462730142!P47,1462730861!P47,1462731580!P47,1462732299!P47,1462733001!P47,1462733703!P47,1462734395!P47,1462735115!P47,1462735834!P47,1462736553!P47,1462737255!P47,1462737957!P47,1462738659!P47,1462739379!P47,1462740099!P47,1462740818!P47,1462741510!P47,1462742230!P47,1462742949!P47,1462743669!P47,1462744359!P47,1462745080!P47,1462745800!P47,1462746491!P47,1462747212!P47,1462747914!P47,1462748616!P47,1462749319!P47,1462750038!P47)</f>
        <v>0</v>
      </c>
      <c r="Q47">
        <f>MEDIAN(1462729423!Q47,1462730142!Q47,1462730861!Q47,1462731580!Q47,1462732299!Q47,1462733001!Q47,1462733703!Q47,1462734395!Q47,1462735115!Q47,1462735834!Q47,1462736553!Q47,1462737255!Q47,1462737957!Q47,1462738659!Q47,1462739379!Q47,1462740099!Q47,1462740818!Q47,1462741510!Q47,1462742230!Q47,1462742949!Q47,1462743669!Q47,1462744359!Q47,1462745080!Q47,1462745800!Q47,1462746491!Q47,1462747212!Q47,1462747914!Q47,1462748616!Q47,1462749319!Q47,1462750038!Q47)</f>
        <v>0</v>
      </c>
      <c r="R47">
        <f>MEDIAN(1462729423!R47,1462730142!R47,1462730861!R47,1462731580!R47,1462732299!R47,1462733001!R47,1462733703!R47,1462734395!R47,1462735115!R47,1462735834!R47,1462736553!R47,1462737255!R47,1462737957!R47,1462738659!R47,1462739379!R47,1462740099!R47,1462740818!R47,1462741510!R47,1462742230!R47,1462742949!R47,1462743669!R47,1462744359!R47,1462745080!R47,1462745800!R47,1462746491!R47,1462747212!R47,1462747914!R47,1462748616!R47,1462749319!R47,1462750038!R47)</f>
        <v>0</v>
      </c>
      <c r="S47">
        <f>MEDIAN(1462729423!S47,1462730142!S47,1462730861!S47,1462731580!S47,1462732299!S47,1462733001!S47,1462733703!S47,1462734395!S47,1462735115!S47,1462735834!S47,1462736553!S47,1462737255!S47,1462737957!S47,1462738659!S47,1462739379!S47,1462740099!S47,1462740818!S47,1462741510!S47,1462742230!S47,1462742949!S47,1462743669!S47,1462744359!S47,1462745080!S47,1462745800!S47,1462746491!S47,1462747212!S47,1462747914!S47,1462748616!S47,1462749319!S47,1462750038!S47)</f>
        <v>0</v>
      </c>
      <c r="T47">
        <f>MEDIAN(1462729423!T47,1462730142!T47,1462730861!T47,1462731580!T47,1462732299!T47,1462733001!T47,1462733703!T47,1462734395!T47,1462735115!T47,1462735834!T47,1462736553!T47,1462737255!T47,1462737957!T47,1462738659!T47,1462739379!T47,1462740099!T47,1462740818!T47,1462741510!T47,1462742230!T47,1462742949!T47,1462743669!T47,1462744359!T47,1462745080!T47,1462745800!T47,1462746491!T47,1462747212!T47,1462747914!T47,1462748616!T47,1462749319!T47,1462750038!T47)</f>
        <v>0</v>
      </c>
      <c r="U47">
        <f>MEDIAN(1462729423!U47,1462730142!U47,1462730861!U47,1462731580!U47,1462732299!U47,1462733001!U47,1462733703!U47,1462734395!U47,1462735115!U47,1462735834!U47,1462736553!U47,1462737255!U47,1462737957!U47,1462738659!U47,1462739379!U47,1462740099!U47,1462740818!U47,1462741510!U47,1462742230!U47,1462742949!U47,1462743669!U47,1462744359!U47,1462745080!U47,1462745800!U47,1462746491!U47,1462747212!U47,1462747914!U47,1462748616!U47,1462749319!U47,1462750038!U47)</f>
        <v>0</v>
      </c>
      <c r="V47">
        <f>MEDIAN(1462729423!V47,1462730142!V47,1462730861!V47,1462731580!V47,1462732299!V47,1462733001!V47,1462733703!V47,1462734395!V47,1462735115!V47,1462735834!V47,1462736553!V47,1462737255!V47,1462737957!V47,1462738659!V47,1462739379!V47,1462740099!V47,1462740818!V47,1462741510!V47,1462742230!V47,1462742949!V47,1462743669!V47,1462744359!V47,1462745080!V47,1462745800!V47,1462746491!V47,1462747212!V47,1462747914!V47,1462748616!V47,1462749319!V47,1462750038!V47)</f>
        <v>0</v>
      </c>
      <c r="W47">
        <f>MEDIAN(1462729423!W47,1462730142!W47,1462730861!W47,1462731580!W47,1462732299!W47,1462733001!W47,1462733703!W47,1462734395!W47,1462735115!W47,1462735834!W47,1462736553!W47,1462737255!W47,1462737957!W47,1462738659!W47,1462739379!W47,1462740099!W47,1462740818!W47,1462741510!W47,1462742230!W47,1462742949!W47,1462743669!W47,1462744359!W47,1462745080!W47,1462745800!W47,1462746491!W47,1462747212!W47,1462747914!W47,1462748616!W47,1462749319!W47,1462750038!W47)</f>
        <v>0</v>
      </c>
    </row>
    <row r="48" spans="1:23">
      <c r="A48">
        <f>MEDIAN(1462729423!A48,1462730142!A48,1462730861!A48,1462731580!A48,1462732299!A48,1462733001!A48,1462733703!A48,1462734395!A48,1462735115!A48,1462735834!A48,1462736553!A48,1462737255!A48,1462737957!A48,1462738659!A48,1462739379!A48,1462740099!A48,1462740818!A48,1462741510!A48,1462742230!A48,1462742949!A48,1462743669!A48,1462744359!A48,1462745080!A48,1462745800!A48,1462746491!A48,1462747212!A48,1462747914!A48,1462748616!A48,1462749319!A48,1462750038!A48)</f>
        <v>0</v>
      </c>
      <c r="B48">
        <f>MEDIAN(1462729423!B48,1462730142!B48,1462730861!B48,1462731580!B48,1462732299!B48,1462733001!B48,1462733703!B48,1462734395!B48,1462735115!B48,1462735834!B48,1462736553!B48,1462737255!B48,1462737957!B48,1462738659!B48,1462739379!B48,1462740099!B48,1462740818!B48,1462741510!B48,1462742230!B48,1462742949!B48,1462743669!B48,1462744359!B48,1462745080!B48,1462745800!B48,1462746491!B48,1462747212!B48,1462747914!B48,1462748616!B48,1462749319!B48,1462750038!B48)</f>
        <v>0</v>
      </c>
      <c r="C48">
        <f>MEDIAN(1462729423!C48,1462730142!C48,1462730861!C48,1462731580!C48,1462732299!C48,1462733001!C48,1462733703!C48,1462734395!C48,1462735115!C48,1462735834!C48,1462736553!C48,1462737255!C48,1462737957!C48,1462738659!C48,1462739379!C48,1462740099!C48,1462740818!C48,1462741510!C48,1462742230!C48,1462742949!C48,1462743669!C48,1462744359!C48,1462745080!C48,1462745800!C48,1462746491!C48,1462747212!C48,1462747914!C48,1462748616!C48,1462749319!C48,1462750038!C48)</f>
        <v>0</v>
      </c>
      <c r="D48">
        <f>MEDIAN(1462729423!D48,1462730142!D48,1462730861!D48,1462731580!D48,1462732299!D48,1462733001!D48,1462733703!D48,1462734395!D48,1462735115!D48,1462735834!D48,1462736553!D48,1462737255!D48,1462737957!D48,1462738659!D48,1462739379!D48,1462740099!D48,1462740818!D48,1462741510!D48,1462742230!D48,1462742949!D48,1462743669!D48,1462744359!D48,1462745080!D48,1462745800!D48,1462746491!D48,1462747212!D48,1462747914!D48,1462748616!D48,1462749319!D48,1462750038!D48)</f>
        <v>0</v>
      </c>
      <c r="E48">
        <f>MEDIAN(1462729423!E48,1462730142!E48,1462730861!E48,1462731580!E48,1462732299!E48,1462733001!E48,1462733703!E48,1462734395!E48,1462735115!E48,1462735834!E48,1462736553!E48,1462737255!E48,1462737957!E48,1462738659!E48,1462739379!E48,1462740099!E48,1462740818!E48,1462741510!E48,1462742230!E48,1462742949!E48,1462743669!E48,1462744359!E48,1462745080!E48,1462745800!E48,1462746491!E48,1462747212!E48,1462747914!E48,1462748616!E48,1462749319!E48,1462750038!E48)</f>
        <v>0</v>
      </c>
      <c r="F48">
        <f>MEDIAN(1462729423!F48,1462730142!F48,1462730861!F48,1462731580!F48,1462732299!F48,1462733001!F48,1462733703!F48,1462734395!F48,1462735115!F48,1462735834!F48,1462736553!F48,1462737255!F48,1462737957!F48,1462738659!F48,1462739379!F48,1462740099!F48,1462740818!F48,1462741510!F48,1462742230!F48,1462742949!F48,1462743669!F48,1462744359!F48,1462745080!F48,1462745800!F48,1462746491!F48,1462747212!F48,1462747914!F48,1462748616!F48,1462749319!F48,1462750038!F48)</f>
        <v>0</v>
      </c>
      <c r="G48">
        <f>MEDIAN(1462729423!G48,1462730142!G48,1462730861!G48,1462731580!G48,1462732299!G48,1462733001!G48,1462733703!G48,1462734395!G48,1462735115!G48,1462735834!G48,1462736553!G48,1462737255!G48,1462737957!G48,1462738659!G48,1462739379!G48,1462740099!G48,1462740818!G48,1462741510!G48,1462742230!G48,1462742949!G48,1462743669!G48,1462744359!G48,1462745080!G48,1462745800!G48,1462746491!G48,1462747212!G48,1462747914!G48,1462748616!G48,1462749319!G48,1462750038!G48)</f>
        <v>0</v>
      </c>
      <c r="H48">
        <f>MEDIAN(1462729423!H48,1462730142!H48,1462730861!H48,1462731580!H48,1462732299!H48,1462733001!H48,1462733703!H48,1462734395!H48,1462735115!H48,1462735834!H48,1462736553!H48,1462737255!H48,1462737957!H48,1462738659!H48,1462739379!H48,1462740099!H48,1462740818!H48,1462741510!H48,1462742230!H48,1462742949!H48,1462743669!H48,1462744359!H48,1462745080!H48,1462745800!H48,1462746491!H48,1462747212!H48,1462747914!H48,1462748616!H48,1462749319!H48,1462750038!H48)</f>
        <v>0</v>
      </c>
      <c r="I48">
        <f>MEDIAN(1462729423!I48,1462730142!I48,1462730861!I48,1462731580!I48,1462732299!I48,1462733001!I48,1462733703!I48,1462734395!I48,1462735115!I48,1462735834!I48,1462736553!I48,1462737255!I48,1462737957!I48,1462738659!I48,1462739379!I48,1462740099!I48,1462740818!I48,1462741510!I48,1462742230!I48,1462742949!I48,1462743669!I48,1462744359!I48,1462745080!I48,1462745800!I48,1462746491!I48,1462747212!I48,1462747914!I48,1462748616!I48,1462749319!I48,1462750038!I48)</f>
        <v>0</v>
      </c>
      <c r="J48">
        <f>MEDIAN(1462729423!J48,1462730142!J48,1462730861!J48,1462731580!J48,1462732299!J48,1462733001!J48,1462733703!J48,1462734395!J48,1462735115!J48,1462735834!J48,1462736553!J48,1462737255!J48,1462737957!J48,1462738659!J48,1462739379!J48,1462740099!J48,1462740818!J48,1462741510!J48,1462742230!J48,1462742949!J48,1462743669!J48,1462744359!J48,1462745080!J48,1462745800!J48,1462746491!J48,1462747212!J48,1462747914!J48,1462748616!J48,1462749319!J48,1462750038!J48)</f>
        <v>0</v>
      </c>
      <c r="K48">
        <f>MEDIAN(1462729423!K48,1462730142!K48,1462730861!K48,1462731580!K48,1462732299!K48,1462733001!K48,1462733703!K48,1462734395!K48,1462735115!K48,1462735834!K48,1462736553!K48,1462737255!K48,1462737957!K48,1462738659!K48,1462739379!K48,1462740099!K48,1462740818!K48,1462741510!K48,1462742230!K48,1462742949!K48,1462743669!K48,1462744359!K48,1462745080!K48,1462745800!K48,1462746491!K48,1462747212!K48,1462747914!K48,1462748616!K48,1462749319!K48,1462750038!K48)</f>
        <v>0</v>
      </c>
      <c r="L48">
        <f>MEDIAN(1462729423!L48,1462730142!L48,1462730861!L48,1462731580!L48,1462732299!L48,1462733001!L48,1462733703!L48,1462734395!L48,1462735115!L48,1462735834!L48,1462736553!L48,1462737255!L48,1462737957!L48,1462738659!L48,1462739379!L48,1462740099!L48,1462740818!L48,1462741510!L48,1462742230!L48,1462742949!L48,1462743669!L48,1462744359!L48,1462745080!L48,1462745800!L48,1462746491!L48,1462747212!L48,1462747914!L48,1462748616!L48,1462749319!L48,1462750038!L48)</f>
        <v>0</v>
      </c>
      <c r="M48">
        <f>MEDIAN(1462729423!M48,1462730142!M48,1462730861!M48,1462731580!M48,1462732299!M48,1462733001!M48,1462733703!M48,1462734395!M48,1462735115!M48,1462735834!M48,1462736553!M48,1462737255!M48,1462737957!M48,1462738659!M48,1462739379!M48,1462740099!M48,1462740818!M48,1462741510!M48,1462742230!M48,1462742949!M48,1462743669!M48,1462744359!M48,1462745080!M48,1462745800!M48,1462746491!M48,1462747212!M48,1462747914!M48,1462748616!M48,1462749319!M48,1462750038!M48)</f>
        <v>0</v>
      </c>
      <c r="N48">
        <f>MEDIAN(1462729423!N48,1462730142!N48,1462730861!N48,1462731580!N48,1462732299!N48,1462733001!N48,1462733703!N48,1462734395!N48,1462735115!N48,1462735834!N48,1462736553!N48,1462737255!N48,1462737957!N48,1462738659!N48,1462739379!N48,1462740099!N48,1462740818!N48,1462741510!N48,1462742230!N48,1462742949!N48,1462743669!N48,1462744359!N48,1462745080!N48,1462745800!N48,1462746491!N48,1462747212!N48,1462747914!N48,1462748616!N48,1462749319!N48,1462750038!N48)</f>
        <v>0</v>
      </c>
      <c r="O48">
        <f>MEDIAN(1462729423!O48,1462730142!O48,1462730861!O48,1462731580!O48,1462732299!O48,1462733001!O48,1462733703!O48,1462734395!O48,1462735115!O48,1462735834!O48,1462736553!O48,1462737255!O48,1462737957!O48,1462738659!O48,1462739379!O48,1462740099!O48,1462740818!O48,1462741510!O48,1462742230!O48,1462742949!O48,1462743669!O48,1462744359!O48,1462745080!O48,1462745800!O48,1462746491!O48,1462747212!O48,1462747914!O48,1462748616!O48,1462749319!O48,1462750038!O48)</f>
        <v>0</v>
      </c>
      <c r="P48">
        <f>MEDIAN(1462729423!P48,1462730142!P48,1462730861!P48,1462731580!P48,1462732299!P48,1462733001!P48,1462733703!P48,1462734395!P48,1462735115!P48,1462735834!P48,1462736553!P48,1462737255!P48,1462737957!P48,1462738659!P48,1462739379!P48,1462740099!P48,1462740818!P48,1462741510!P48,1462742230!P48,1462742949!P48,1462743669!P48,1462744359!P48,1462745080!P48,1462745800!P48,1462746491!P48,1462747212!P48,1462747914!P48,1462748616!P48,1462749319!P48,1462750038!P48)</f>
        <v>0</v>
      </c>
      <c r="Q48">
        <f>MEDIAN(1462729423!Q48,1462730142!Q48,1462730861!Q48,1462731580!Q48,1462732299!Q48,1462733001!Q48,1462733703!Q48,1462734395!Q48,1462735115!Q48,1462735834!Q48,1462736553!Q48,1462737255!Q48,1462737957!Q48,1462738659!Q48,1462739379!Q48,1462740099!Q48,1462740818!Q48,1462741510!Q48,1462742230!Q48,1462742949!Q48,1462743669!Q48,1462744359!Q48,1462745080!Q48,1462745800!Q48,1462746491!Q48,1462747212!Q48,1462747914!Q48,1462748616!Q48,1462749319!Q48,1462750038!Q48)</f>
        <v>0</v>
      </c>
      <c r="R48">
        <f>MEDIAN(1462729423!R48,1462730142!R48,1462730861!R48,1462731580!R48,1462732299!R48,1462733001!R48,1462733703!R48,1462734395!R48,1462735115!R48,1462735834!R48,1462736553!R48,1462737255!R48,1462737957!R48,1462738659!R48,1462739379!R48,1462740099!R48,1462740818!R48,1462741510!R48,1462742230!R48,1462742949!R48,1462743669!R48,1462744359!R48,1462745080!R48,1462745800!R48,1462746491!R48,1462747212!R48,1462747914!R48,1462748616!R48,1462749319!R48,1462750038!R48)</f>
        <v>0</v>
      </c>
      <c r="S48">
        <f>MEDIAN(1462729423!S48,1462730142!S48,1462730861!S48,1462731580!S48,1462732299!S48,1462733001!S48,1462733703!S48,1462734395!S48,1462735115!S48,1462735834!S48,1462736553!S48,1462737255!S48,1462737957!S48,1462738659!S48,1462739379!S48,1462740099!S48,1462740818!S48,1462741510!S48,1462742230!S48,1462742949!S48,1462743669!S48,1462744359!S48,1462745080!S48,1462745800!S48,1462746491!S48,1462747212!S48,1462747914!S48,1462748616!S48,1462749319!S48,1462750038!S48)</f>
        <v>0</v>
      </c>
      <c r="T48">
        <f>MEDIAN(1462729423!T48,1462730142!T48,1462730861!T48,1462731580!T48,1462732299!T48,1462733001!T48,1462733703!T48,1462734395!T48,1462735115!T48,1462735834!T48,1462736553!T48,1462737255!T48,1462737957!T48,1462738659!T48,1462739379!T48,1462740099!T48,1462740818!T48,1462741510!T48,1462742230!T48,1462742949!T48,1462743669!T48,1462744359!T48,1462745080!T48,1462745800!T48,1462746491!T48,1462747212!T48,1462747914!T48,1462748616!T48,1462749319!T48,1462750038!T48)</f>
        <v>0</v>
      </c>
      <c r="U48">
        <f>MEDIAN(1462729423!U48,1462730142!U48,1462730861!U48,1462731580!U48,1462732299!U48,1462733001!U48,1462733703!U48,1462734395!U48,1462735115!U48,1462735834!U48,1462736553!U48,1462737255!U48,1462737957!U48,1462738659!U48,1462739379!U48,1462740099!U48,1462740818!U48,1462741510!U48,1462742230!U48,1462742949!U48,1462743669!U48,1462744359!U48,1462745080!U48,1462745800!U48,1462746491!U48,1462747212!U48,1462747914!U48,1462748616!U48,1462749319!U48,1462750038!U48)</f>
        <v>0</v>
      </c>
      <c r="V48">
        <f>MEDIAN(1462729423!V48,1462730142!V48,1462730861!V48,1462731580!V48,1462732299!V48,1462733001!V48,1462733703!V48,1462734395!V48,1462735115!V48,1462735834!V48,1462736553!V48,1462737255!V48,1462737957!V48,1462738659!V48,1462739379!V48,1462740099!V48,1462740818!V48,1462741510!V48,1462742230!V48,1462742949!V48,1462743669!V48,1462744359!V48,1462745080!V48,1462745800!V48,1462746491!V48,1462747212!V48,1462747914!V48,1462748616!V48,1462749319!V48,1462750038!V48)</f>
        <v>0</v>
      </c>
      <c r="W48">
        <f>MEDIAN(1462729423!W48,1462730142!W48,1462730861!W48,1462731580!W48,1462732299!W48,1462733001!W48,1462733703!W48,1462734395!W48,1462735115!W48,1462735834!W48,1462736553!W48,1462737255!W48,1462737957!W48,1462738659!W48,1462739379!W48,1462740099!W48,1462740818!W48,1462741510!W48,1462742230!W48,1462742949!W48,1462743669!W48,1462744359!W48,1462745080!W48,1462745800!W48,1462746491!W48,1462747212!W48,1462747914!W48,1462748616!W48,1462749319!W48,1462750038!W48)</f>
        <v>0</v>
      </c>
    </row>
    <row r="49" spans="1:23">
      <c r="A49">
        <f>MEDIAN(1462729423!A49,1462730142!A49,1462730861!A49,1462731580!A49,1462732299!A49,1462733001!A49,1462733703!A49,1462734395!A49,1462735115!A49,1462735834!A49,1462736553!A49,1462737255!A49,1462737957!A49,1462738659!A49,1462739379!A49,1462740099!A49,1462740818!A49,1462741510!A49,1462742230!A49,1462742949!A49,1462743669!A49,1462744359!A49,1462745080!A49,1462745800!A49,1462746491!A49,1462747212!A49,1462747914!A49,1462748616!A49,1462749319!A49,1462750038!A49)</f>
        <v>0</v>
      </c>
      <c r="B49">
        <f>MEDIAN(1462729423!B49,1462730142!B49,1462730861!B49,1462731580!B49,1462732299!B49,1462733001!B49,1462733703!B49,1462734395!B49,1462735115!B49,1462735834!B49,1462736553!B49,1462737255!B49,1462737957!B49,1462738659!B49,1462739379!B49,1462740099!B49,1462740818!B49,1462741510!B49,1462742230!B49,1462742949!B49,1462743669!B49,1462744359!B49,1462745080!B49,1462745800!B49,1462746491!B49,1462747212!B49,1462747914!B49,1462748616!B49,1462749319!B49,1462750038!B49)</f>
        <v>0</v>
      </c>
      <c r="C49">
        <f>MEDIAN(1462729423!C49,1462730142!C49,1462730861!C49,1462731580!C49,1462732299!C49,1462733001!C49,1462733703!C49,1462734395!C49,1462735115!C49,1462735834!C49,1462736553!C49,1462737255!C49,1462737957!C49,1462738659!C49,1462739379!C49,1462740099!C49,1462740818!C49,1462741510!C49,1462742230!C49,1462742949!C49,1462743669!C49,1462744359!C49,1462745080!C49,1462745800!C49,1462746491!C49,1462747212!C49,1462747914!C49,1462748616!C49,1462749319!C49,1462750038!C49)</f>
        <v>0</v>
      </c>
      <c r="D49">
        <f>MEDIAN(1462729423!D49,1462730142!D49,1462730861!D49,1462731580!D49,1462732299!D49,1462733001!D49,1462733703!D49,1462734395!D49,1462735115!D49,1462735834!D49,1462736553!D49,1462737255!D49,1462737957!D49,1462738659!D49,1462739379!D49,1462740099!D49,1462740818!D49,1462741510!D49,1462742230!D49,1462742949!D49,1462743669!D49,1462744359!D49,1462745080!D49,1462745800!D49,1462746491!D49,1462747212!D49,1462747914!D49,1462748616!D49,1462749319!D49,1462750038!D49)</f>
        <v>0</v>
      </c>
      <c r="E49">
        <f>MEDIAN(1462729423!E49,1462730142!E49,1462730861!E49,1462731580!E49,1462732299!E49,1462733001!E49,1462733703!E49,1462734395!E49,1462735115!E49,1462735834!E49,1462736553!E49,1462737255!E49,1462737957!E49,1462738659!E49,1462739379!E49,1462740099!E49,1462740818!E49,1462741510!E49,1462742230!E49,1462742949!E49,1462743669!E49,1462744359!E49,1462745080!E49,1462745800!E49,1462746491!E49,1462747212!E49,1462747914!E49,1462748616!E49,1462749319!E49,1462750038!E49)</f>
        <v>0</v>
      </c>
      <c r="F49">
        <f>MEDIAN(1462729423!F49,1462730142!F49,1462730861!F49,1462731580!F49,1462732299!F49,1462733001!F49,1462733703!F49,1462734395!F49,1462735115!F49,1462735834!F49,1462736553!F49,1462737255!F49,1462737957!F49,1462738659!F49,1462739379!F49,1462740099!F49,1462740818!F49,1462741510!F49,1462742230!F49,1462742949!F49,1462743669!F49,1462744359!F49,1462745080!F49,1462745800!F49,1462746491!F49,1462747212!F49,1462747914!F49,1462748616!F49,1462749319!F49,1462750038!F49)</f>
        <v>0</v>
      </c>
      <c r="G49">
        <f>MEDIAN(1462729423!G49,1462730142!G49,1462730861!G49,1462731580!G49,1462732299!G49,1462733001!G49,1462733703!G49,1462734395!G49,1462735115!G49,1462735834!G49,1462736553!G49,1462737255!G49,1462737957!G49,1462738659!G49,1462739379!G49,1462740099!G49,1462740818!G49,1462741510!G49,1462742230!G49,1462742949!G49,1462743669!G49,1462744359!G49,1462745080!G49,1462745800!G49,1462746491!G49,1462747212!G49,1462747914!G49,1462748616!G49,1462749319!G49,1462750038!G49)</f>
        <v>0</v>
      </c>
      <c r="H49">
        <f>MEDIAN(1462729423!H49,1462730142!H49,1462730861!H49,1462731580!H49,1462732299!H49,1462733001!H49,1462733703!H49,1462734395!H49,1462735115!H49,1462735834!H49,1462736553!H49,1462737255!H49,1462737957!H49,1462738659!H49,1462739379!H49,1462740099!H49,1462740818!H49,1462741510!H49,1462742230!H49,1462742949!H49,1462743669!H49,1462744359!H49,1462745080!H49,1462745800!H49,1462746491!H49,1462747212!H49,1462747914!H49,1462748616!H49,1462749319!H49,1462750038!H49)</f>
        <v>0</v>
      </c>
      <c r="I49">
        <f>MEDIAN(1462729423!I49,1462730142!I49,1462730861!I49,1462731580!I49,1462732299!I49,1462733001!I49,1462733703!I49,1462734395!I49,1462735115!I49,1462735834!I49,1462736553!I49,1462737255!I49,1462737957!I49,1462738659!I49,1462739379!I49,1462740099!I49,1462740818!I49,1462741510!I49,1462742230!I49,1462742949!I49,1462743669!I49,1462744359!I49,1462745080!I49,1462745800!I49,1462746491!I49,1462747212!I49,1462747914!I49,1462748616!I49,1462749319!I49,1462750038!I49)</f>
        <v>0</v>
      </c>
      <c r="J49">
        <f>MEDIAN(1462729423!J49,1462730142!J49,1462730861!J49,1462731580!J49,1462732299!J49,1462733001!J49,1462733703!J49,1462734395!J49,1462735115!J49,1462735834!J49,1462736553!J49,1462737255!J49,1462737957!J49,1462738659!J49,1462739379!J49,1462740099!J49,1462740818!J49,1462741510!J49,1462742230!J49,1462742949!J49,1462743669!J49,1462744359!J49,1462745080!J49,1462745800!J49,1462746491!J49,1462747212!J49,1462747914!J49,1462748616!J49,1462749319!J49,1462750038!J49)</f>
        <v>0</v>
      </c>
      <c r="K49">
        <f>MEDIAN(1462729423!K49,1462730142!K49,1462730861!K49,1462731580!K49,1462732299!K49,1462733001!K49,1462733703!K49,1462734395!K49,1462735115!K49,1462735834!K49,1462736553!K49,1462737255!K49,1462737957!K49,1462738659!K49,1462739379!K49,1462740099!K49,1462740818!K49,1462741510!K49,1462742230!K49,1462742949!K49,1462743669!K49,1462744359!K49,1462745080!K49,1462745800!K49,1462746491!K49,1462747212!K49,1462747914!K49,1462748616!K49,1462749319!K49,1462750038!K49)</f>
        <v>0</v>
      </c>
      <c r="L49">
        <f>MEDIAN(1462729423!L49,1462730142!L49,1462730861!L49,1462731580!L49,1462732299!L49,1462733001!L49,1462733703!L49,1462734395!L49,1462735115!L49,1462735834!L49,1462736553!L49,1462737255!L49,1462737957!L49,1462738659!L49,1462739379!L49,1462740099!L49,1462740818!L49,1462741510!L49,1462742230!L49,1462742949!L49,1462743669!L49,1462744359!L49,1462745080!L49,1462745800!L49,1462746491!L49,1462747212!L49,1462747914!L49,1462748616!L49,1462749319!L49,1462750038!L49)</f>
        <v>0</v>
      </c>
      <c r="M49">
        <f>MEDIAN(1462729423!M49,1462730142!M49,1462730861!M49,1462731580!M49,1462732299!M49,1462733001!M49,1462733703!M49,1462734395!M49,1462735115!M49,1462735834!M49,1462736553!M49,1462737255!M49,1462737957!M49,1462738659!M49,1462739379!M49,1462740099!M49,1462740818!M49,1462741510!M49,1462742230!M49,1462742949!M49,1462743669!M49,1462744359!M49,1462745080!M49,1462745800!M49,1462746491!M49,1462747212!M49,1462747914!M49,1462748616!M49,1462749319!M49,1462750038!M49)</f>
        <v>0</v>
      </c>
      <c r="N49">
        <f>MEDIAN(1462729423!N49,1462730142!N49,1462730861!N49,1462731580!N49,1462732299!N49,1462733001!N49,1462733703!N49,1462734395!N49,1462735115!N49,1462735834!N49,1462736553!N49,1462737255!N49,1462737957!N49,1462738659!N49,1462739379!N49,1462740099!N49,1462740818!N49,1462741510!N49,1462742230!N49,1462742949!N49,1462743669!N49,1462744359!N49,1462745080!N49,1462745800!N49,1462746491!N49,1462747212!N49,1462747914!N49,1462748616!N49,1462749319!N49,1462750038!N49)</f>
        <v>0</v>
      </c>
      <c r="O49">
        <f>MEDIAN(1462729423!O49,1462730142!O49,1462730861!O49,1462731580!O49,1462732299!O49,1462733001!O49,1462733703!O49,1462734395!O49,1462735115!O49,1462735834!O49,1462736553!O49,1462737255!O49,1462737957!O49,1462738659!O49,1462739379!O49,1462740099!O49,1462740818!O49,1462741510!O49,1462742230!O49,1462742949!O49,1462743669!O49,1462744359!O49,1462745080!O49,1462745800!O49,1462746491!O49,1462747212!O49,1462747914!O49,1462748616!O49,1462749319!O49,1462750038!O49)</f>
        <v>0</v>
      </c>
      <c r="P49">
        <f>MEDIAN(1462729423!P49,1462730142!P49,1462730861!P49,1462731580!P49,1462732299!P49,1462733001!P49,1462733703!P49,1462734395!P49,1462735115!P49,1462735834!P49,1462736553!P49,1462737255!P49,1462737957!P49,1462738659!P49,1462739379!P49,1462740099!P49,1462740818!P49,1462741510!P49,1462742230!P49,1462742949!P49,1462743669!P49,1462744359!P49,1462745080!P49,1462745800!P49,1462746491!P49,1462747212!P49,1462747914!P49,1462748616!P49,1462749319!P49,1462750038!P49)</f>
        <v>0</v>
      </c>
      <c r="Q49">
        <f>MEDIAN(1462729423!Q49,1462730142!Q49,1462730861!Q49,1462731580!Q49,1462732299!Q49,1462733001!Q49,1462733703!Q49,1462734395!Q49,1462735115!Q49,1462735834!Q49,1462736553!Q49,1462737255!Q49,1462737957!Q49,1462738659!Q49,1462739379!Q49,1462740099!Q49,1462740818!Q49,1462741510!Q49,1462742230!Q49,1462742949!Q49,1462743669!Q49,1462744359!Q49,1462745080!Q49,1462745800!Q49,1462746491!Q49,1462747212!Q49,1462747914!Q49,1462748616!Q49,1462749319!Q49,1462750038!Q49)</f>
        <v>0</v>
      </c>
      <c r="R49">
        <f>MEDIAN(1462729423!R49,1462730142!R49,1462730861!R49,1462731580!R49,1462732299!R49,1462733001!R49,1462733703!R49,1462734395!R49,1462735115!R49,1462735834!R49,1462736553!R49,1462737255!R49,1462737957!R49,1462738659!R49,1462739379!R49,1462740099!R49,1462740818!R49,1462741510!R49,1462742230!R49,1462742949!R49,1462743669!R49,1462744359!R49,1462745080!R49,1462745800!R49,1462746491!R49,1462747212!R49,1462747914!R49,1462748616!R49,1462749319!R49,1462750038!R49)</f>
        <v>0</v>
      </c>
      <c r="S49">
        <f>MEDIAN(1462729423!S49,1462730142!S49,1462730861!S49,1462731580!S49,1462732299!S49,1462733001!S49,1462733703!S49,1462734395!S49,1462735115!S49,1462735834!S49,1462736553!S49,1462737255!S49,1462737957!S49,1462738659!S49,1462739379!S49,1462740099!S49,1462740818!S49,1462741510!S49,1462742230!S49,1462742949!S49,1462743669!S49,1462744359!S49,1462745080!S49,1462745800!S49,1462746491!S49,1462747212!S49,1462747914!S49,1462748616!S49,1462749319!S49,1462750038!S49)</f>
        <v>0</v>
      </c>
      <c r="T49">
        <f>MEDIAN(1462729423!T49,1462730142!T49,1462730861!T49,1462731580!T49,1462732299!T49,1462733001!T49,1462733703!T49,1462734395!T49,1462735115!T49,1462735834!T49,1462736553!T49,1462737255!T49,1462737957!T49,1462738659!T49,1462739379!T49,1462740099!T49,1462740818!T49,1462741510!T49,1462742230!T49,1462742949!T49,1462743669!T49,1462744359!T49,1462745080!T49,1462745800!T49,1462746491!T49,1462747212!T49,1462747914!T49,1462748616!T49,1462749319!T49,1462750038!T49)</f>
        <v>0</v>
      </c>
      <c r="U49">
        <f>MEDIAN(1462729423!U49,1462730142!U49,1462730861!U49,1462731580!U49,1462732299!U49,1462733001!U49,1462733703!U49,1462734395!U49,1462735115!U49,1462735834!U49,1462736553!U49,1462737255!U49,1462737957!U49,1462738659!U49,1462739379!U49,1462740099!U49,1462740818!U49,1462741510!U49,1462742230!U49,1462742949!U49,1462743669!U49,1462744359!U49,1462745080!U49,1462745800!U49,1462746491!U49,1462747212!U49,1462747914!U49,1462748616!U49,1462749319!U49,1462750038!U49)</f>
        <v>0</v>
      </c>
      <c r="V49">
        <f>MEDIAN(1462729423!V49,1462730142!V49,1462730861!V49,1462731580!V49,1462732299!V49,1462733001!V49,1462733703!V49,1462734395!V49,1462735115!V49,1462735834!V49,1462736553!V49,1462737255!V49,1462737957!V49,1462738659!V49,1462739379!V49,1462740099!V49,1462740818!V49,1462741510!V49,1462742230!V49,1462742949!V49,1462743669!V49,1462744359!V49,1462745080!V49,1462745800!V49,1462746491!V49,1462747212!V49,1462747914!V49,1462748616!V49,1462749319!V49,1462750038!V49)</f>
        <v>0</v>
      </c>
      <c r="W49">
        <f>MEDIAN(1462729423!W49,1462730142!W49,1462730861!W49,1462731580!W49,1462732299!W49,1462733001!W49,1462733703!W49,1462734395!W49,1462735115!W49,1462735834!W49,1462736553!W49,1462737255!W49,1462737957!W49,1462738659!W49,1462739379!W49,1462740099!W49,1462740818!W49,1462741510!W49,1462742230!W49,1462742949!W49,1462743669!W49,1462744359!W49,1462745080!W49,1462745800!W49,1462746491!W49,1462747212!W49,1462747914!W49,1462748616!W49,1462749319!W49,1462750038!W49)</f>
        <v>0</v>
      </c>
    </row>
    <row r="50" spans="1:23">
      <c r="A50">
        <f>MEDIAN(1462729423!A50,1462730142!A50,1462730861!A50,1462731580!A50,1462732299!A50,1462733001!A50,1462733703!A50,1462734395!A50,1462735115!A50,1462735834!A50,1462736553!A50,1462737255!A50,1462737957!A50,1462738659!A50,1462739379!A50,1462740099!A50,1462740818!A50,1462741510!A50,1462742230!A50,1462742949!A50,1462743669!A50,1462744359!A50,1462745080!A50,1462745800!A50,1462746491!A50,1462747212!A50,1462747914!A50,1462748616!A50,1462749319!A50,1462750038!A50)</f>
        <v>0</v>
      </c>
      <c r="B50">
        <f>MEDIAN(1462729423!B50,1462730142!B50,1462730861!B50,1462731580!B50,1462732299!B50,1462733001!B50,1462733703!B50,1462734395!B50,1462735115!B50,1462735834!B50,1462736553!B50,1462737255!B50,1462737957!B50,1462738659!B50,1462739379!B50,1462740099!B50,1462740818!B50,1462741510!B50,1462742230!B50,1462742949!B50,1462743669!B50,1462744359!B50,1462745080!B50,1462745800!B50,1462746491!B50,1462747212!B50,1462747914!B50,1462748616!B50,1462749319!B50,1462750038!B50)</f>
        <v>0</v>
      </c>
      <c r="C50">
        <f>MEDIAN(1462729423!C50,1462730142!C50,1462730861!C50,1462731580!C50,1462732299!C50,1462733001!C50,1462733703!C50,1462734395!C50,1462735115!C50,1462735834!C50,1462736553!C50,1462737255!C50,1462737957!C50,1462738659!C50,1462739379!C50,1462740099!C50,1462740818!C50,1462741510!C50,1462742230!C50,1462742949!C50,1462743669!C50,1462744359!C50,1462745080!C50,1462745800!C50,1462746491!C50,1462747212!C50,1462747914!C50,1462748616!C50,1462749319!C50,1462750038!C50)</f>
        <v>0</v>
      </c>
      <c r="D50">
        <f>MEDIAN(1462729423!D50,1462730142!D50,1462730861!D50,1462731580!D50,1462732299!D50,1462733001!D50,1462733703!D50,1462734395!D50,1462735115!D50,1462735834!D50,1462736553!D50,1462737255!D50,1462737957!D50,1462738659!D50,1462739379!D50,1462740099!D50,1462740818!D50,1462741510!D50,1462742230!D50,1462742949!D50,1462743669!D50,1462744359!D50,1462745080!D50,1462745800!D50,1462746491!D50,1462747212!D50,1462747914!D50,1462748616!D50,1462749319!D50,1462750038!D50)</f>
        <v>0</v>
      </c>
      <c r="E50">
        <f>MEDIAN(1462729423!E50,1462730142!E50,1462730861!E50,1462731580!E50,1462732299!E50,1462733001!E50,1462733703!E50,1462734395!E50,1462735115!E50,1462735834!E50,1462736553!E50,1462737255!E50,1462737957!E50,1462738659!E50,1462739379!E50,1462740099!E50,1462740818!E50,1462741510!E50,1462742230!E50,1462742949!E50,1462743669!E50,1462744359!E50,1462745080!E50,1462745800!E50,1462746491!E50,1462747212!E50,1462747914!E50,1462748616!E50,1462749319!E50,1462750038!E50)</f>
        <v>0</v>
      </c>
      <c r="F50">
        <f>MEDIAN(1462729423!F50,1462730142!F50,1462730861!F50,1462731580!F50,1462732299!F50,1462733001!F50,1462733703!F50,1462734395!F50,1462735115!F50,1462735834!F50,1462736553!F50,1462737255!F50,1462737957!F50,1462738659!F50,1462739379!F50,1462740099!F50,1462740818!F50,1462741510!F50,1462742230!F50,1462742949!F50,1462743669!F50,1462744359!F50,1462745080!F50,1462745800!F50,1462746491!F50,1462747212!F50,1462747914!F50,1462748616!F50,1462749319!F50,1462750038!F50)</f>
        <v>0</v>
      </c>
      <c r="G50">
        <f>MEDIAN(1462729423!G50,1462730142!G50,1462730861!G50,1462731580!G50,1462732299!G50,1462733001!G50,1462733703!G50,1462734395!G50,1462735115!G50,1462735834!G50,1462736553!G50,1462737255!G50,1462737957!G50,1462738659!G50,1462739379!G50,1462740099!G50,1462740818!G50,1462741510!G50,1462742230!G50,1462742949!G50,1462743669!G50,1462744359!G50,1462745080!G50,1462745800!G50,1462746491!G50,1462747212!G50,1462747914!G50,1462748616!G50,1462749319!G50,1462750038!G50)</f>
        <v>0</v>
      </c>
      <c r="H50">
        <f>MEDIAN(1462729423!H50,1462730142!H50,1462730861!H50,1462731580!H50,1462732299!H50,1462733001!H50,1462733703!H50,1462734395!H50,1462735115!H50,1462735834!H50,1462736553!H50,1462737255!H50,1462737957!H50,1462738659!H50,1462739379!H50,1462740099!H50,1462740818!H50,1462741510!H50,1462742230!H50,1462742949!H50,1462743669!H50,1462744359!H50,1462745080!H50,1462745800!H50,1462746491!H50,1462747212!H50,1462747914!H50,1462748616!H50,1462749319!H50,1462750038!H50)</f>
        <v>0</v>
      </c>
      <c r="I50">
        <f>MEDIAN(1462729423!I50,1462730142!I50,1462730861!I50,1462731580!I50,1462732299!I50,1462733001!I50,1462733703!I50,1462734395!I50,1462735115!I50,1462735834!I50,1462736553!I50,1462737255!I50,1462737957!I50,1462738659!I50,1462739379!I50,1462740099!I50,1462740818!I50,1462741510!I50,1462742230!I50,1462742949!I50,1462743669!I50,1462744359!I50,1462745080!I50,1462745800!I50,1462746491!I50,1462747212!I50,1462747914!I50,1462748616!I50,1462749319!I50,1462750038!I50)</f>
        <v>0</v>
      </c>
      <c r="J50">
        <f>MEDIAN(1462729423!J50,1462730142!J50,1462730861!J50,1462731580!J50,1462732299!J50,1462733001!J50,1462733703!J50,1462734395!J50,1462735115!J50,1462735834!J50,1462736553!J50,1462737255!J50,1462737957!J50,1462738659!J50,1462739379!J50,1462740099!J50,1462740818!J50,1462741510!J50,1462742230!J50,1462742949!J50,1462743669!J50,1462744359!J50,1462745080!J50,1462745800!J50,1462746491!J50,1462747212!J50,1462747914!J50,1462748616!J50,1462749319!J50,1462750038!J50)</f>
        <v>0</v>
      </c>
      <c r="K50">
        <f>MEDIAN(1462729423!K50,1462730142!K50,1462730861!K50,1462731580!K50,1462732299!K50,1462733001!K50,1462733703!K50,1462734395!K50,1462735115!K50,1462735834!K50,1462736553!K50,1462737255!K50,1462737957!K50,1462738659!K50,1462739379!K50,1462740099!K50,1462740818!K50,1462741510!K50,1462742230!K50,1462742949!K50,1462743669!K50,1462744359!K50,1462745080!K50,1462745800!K50,1462746491!K50,1462747212!K50,1462747914!K50,1462748616!K50,1462749319!K50,1462750038!K50)</f>
        <v>0</v>
      </c>
      <c r="L50">
        <f>MEDIAN(1462729423!L50,1462730142!L50,1462730861!L50,1462731580!L50,1462732299!L50,1462733001!L50,1462733703!L50,1462734395!L50,1462735115!L50,1462735834!L50,1462736553!L50,1462737255!L50,1462737957!L50,1462738659!L50,1462739379!L50,1462740099!L50,1462740818!L50,1462741510!L50,1462742230!L50,1462742949!L50,1462743669!L50,1462744359!L50,1462745080!L50,1462745800!L50,1462746491!L50,1462747212!L50,1462747914!L50,1462748616!L50,1462749319!L50,1462750038!L50)</f>
        <v>0</v>
      </c>
      <c r="M50">
        <f>MEDIAN(1462729423!M50,1462730142!M50,1462730861!M50,1462731580!M50,1462732299!M50,1462733001!M50,1462733703!M50,1462734395!M50,1462735115!M50,1462735834!M50,1462736553!M50,1462737255!M50,1462737957!M50,1462738659!M50,1462739379!M50,1462740099!M50,1462740818!M50,1462741510!M50,1462742230!M50,1462742949!M50,1462743669!M50,1462744359!M50,1462745080!M50,1462745800!M50,1462746491!M50,1462747212!M50,1462747914!M50,1462748616!M50,1462749319!M50,1462750038!M50)</f>
        <v>0</v>
      </c>
      <c r="N50">
        <f>MEDIAN(1462729423!N50,1462730142!N50,1462730861!N50,1462731580!N50,1462732299!N50,1462733001!N50,1462733703!N50,1462734395!N50,1462735115!N50,1462735834!N50,1462736553!N50,1462737255!N50,1462737957!N50,1462738659!N50,1462739379!N50,1462740099!N50,1462740818!N50,1462741510!N50,1462742230!N50,1462742949!N50,1462743669!N50,1462744359!N50,1462745080!N50,1462745800!N50,1462746491!N50,1462747212!N50,1462747914!N50,1462748616!N50,1462749319!N50,1462750038!N50)</f>
        <v>0</v>
      </c>
      <c r="O50">
        <f>MEDIAN(1462729423!O50,1462730142!O50,1462730861!O50,1462731580!O50,1462732299!O50,1462733001!O50,1462733703!O50,1462734395!O50,1462735115!O50,1462735834!O50,1462736553!O50,1462737255!O50,1462737957!O50,1462738659!O50,1462739379!O50,1462740099!O50,1462740818!O50,1462741510!O50,1462742230!O50,1462742949!O50,1462743669!O50,1462744359!O50,1462745080!O50,1462745800!O50,1462746491!O50,1462747212!O50,1462747914!O50,1462748616!O50,1462749319!O50,1462750038!O50)</f>
        <v>0</v>
      </c>
      <c r="P50">
        <f>MEDIAN(1462729423!P50,1462730142!P50,1462730861!P50,1462731580!P50,1462732299!P50,1462733001!P50,1462733703!P50,1462734395!P50,1462735115!P50,1462735834!P50,1462736553!P50,1462737255!P50,1462737957!P50,1462738659!P50,1462739379!P50,1462740099!P50,1462740818!P50,1462741510!P50,1462742230!P50,1462742949!P50,1462743669!P50,1462744359!P50,1462745080!P50,1462745800!P50,1462746491!P50,1462747212!P50,1462747914!P50,1462748616!P50,1462749319!P50,1462750038!P50)</f>
        <v>0</v>
      </c>
      <c r="Q50">
        <f>MEDIAN(1462729423!Q50,1462730142!Q50,1462730861!Q50,1462731580!Q50,1462732299!Q50,1462733001!Q50,1462733703!Q50,1462734395!Q50,1462735115!Q50,1462735834!Q50,1462736553!Q50,1462737255!Q50,1462737957!Q50,1462738659!Q50,1462739379!Q50,1462740099!Q50,1462740818!Q50,1462741510!Q50,1462742230!Q50,1462742949!Q50,1462743669!Q50,1462744359!Q50,1462745080!Q50,1462745800!Q50,1462746491!Q50,1462747212!Q50,1462747914!Q50,1462748616!Q50,1462749319!Q50,1462750038!Q50)</f>
        <v>0</v>
      </c>
      <c r="R50">
        <f>MEDIAN(1462729423!R50,1462730142!R50,1462730861!R50,1462731580!R50,1462732299!R50,1462733001!R50,1462733703!R50,1462734395!R50,1462735115!R50,1462735834!R50,1462736553!R50,1462737255!R50,1462737957!R50,1462738659!R50,1462739379!R50,1462740099!R50,1462740818!R50,1462741510!R50,1462742230!R50,1462742949!R50,1462743669!R50,1462744359!R50,1462745080!R50,1462745800!R50,1462746491!R50,1462747212!R50,1462747914!R50,1462748616!R50,1462749319!R50,1462750038!R50)</f>
        <v>0</v>
      </c>
      <c r="S50">
        <f>MEDIAN(1462729423!S50,1462730142!S50,1462730861!S50,1462731580!S50,1462732299!S50,1462733001!S50,1462733703!S50,1462734395!S50,1462735115!S50,1462735834!S50,1462736553!S50,1462737255!S50,1462737957!S50,1462738659!S50,1462739379!S50,1462740099!S50,1462740818!S50,1462741510!S50,1462742230!S50,1462742949!S50,1462743669!S50,1462744359!S50,1462745080!S50,1462745800!S50,1462746491!S50,1462747212!S50,1462747914!S50,1462748616!S50,1462749319!S50,1462750038!S50)</f>
        <v>0</v>
      </c>
      <c r="T50">
        <f>MEDIAN(1462729423!T50,1462730142!T50,1462730861!T50,1462731580!T50,1462732299!T50,1462733001!T50,1462733703!T50,1462734395!T50,1462735115!T50,1462735834!T50,1462736553!T50,1462737255!T50,1462737957!T50,1462738659!T50,1462739379!T50,1462740099!T50,1462740818!T50,1462741510!T50,1462742230!T50,1462742949!T50,1462743669!T50,1462744359!T50,1462745080!T50,1462745800!T50,1462746491!T50,1462747212!T50,1462747914!T50,1462748616!T50,1462749319!T50,1462750038!T50)</f>
        <v>0</v>
      </c>
      <c r="U50">
        <f>MEDIAN(1462729423!U50,1462730142!U50,1462730861!U50,1462731580!U50,1462732299!U50,1462733001!U50,1462733703!U50,1462734395!U50,1462735115!U50,1462735834!U50,1462736553!U50,1462737255!U50,1462737957!U50,1462738659!U50,1462739379!U50,1462740099!U50,1462740818!U50,1462741510!U50,1462742230!U50,1462742949!U50,1462743669!U50,1462744359!U50,1462745080!U50,1462745800!U50,1462746491!U50,1462747212!U50,1462747914!U50,1462748616!U50,1462749319!U50,1462750038!U50)</f>
        <v>0</v>
      </c>
      <c r="V50">
        <f>MEDIAN(1462729423!V50,1462730142!V50,1462730861!V50,1462731580!V50,1462732299!V50,1462733001!V50,1462733703!V50,1462734395!V50,1462735115!V50,1462735834!V50,1462736553!V50,1462737255!V50,1462737957!V50,1462738659!V50,1462739379!V50,1462740099!V50,1462740818!V50,1462741510!V50,1462742230!V50,1462742949!V50,1462743669!V50,1462744359!V50,1462745080!V50,1462745800!V50,1462746491!V50,1462747212!V50,1462747914!V50,1462748616!V50,1462749319!V50,1462750038!V50)</f>
        <v>0</v>
      </c>
      <c r="W50">
        <f>MEDIAN(1462729423!W50,1462730142!W50,1462730861!W50,1462731580!W50,1462732299!W50,1462733001!W50,1462733703!W50,1462734395!W50,1462735115!W50,1462735834!W50,1462736553!W50,1462737255!W50,1462737957!W50,1462738659!W50,1462739379!W50,1462740099!W50,1462740818!W50,1462741510!W50,1462742230!W50,1462742949!W50,1462743669!W50,1462744359!W50,1462745080!W50,1462745800!W50,1462746491!W50,1462747212!W50,1462747914!W50,1462748616!W50,1462749319!W50,1462750038!W50)</f>
        <v>0</v>
      </c>
    </row>
    <row r="51" spans="1:23">
      <c r="A51">
        <f>MEDIAN(1462729423!A51,1462730142!A51,1462730861!A51,1462731580!A51,1462732299!A51,1462733001!A51,1462733703!A51,1462734395!A51,1462735115!A51,1462735834!A51,1462736553!A51,1462737255!A51,1462737957!A51,1462738659!A51,1462739379!A51,1462740099!A51,1462740818!A51,1462741510!A51,1462742230!A51,1462742949!A51,1462743669!A51,1462744359!A51,1462745080!A51,1462745800!A51,1462746491!A51,1462747212!A51,1462747914!A51,1462748616!A51,1462749319!A51,1462750038!A51)</f>
        <v>0</v>
      </c>
      <c r="B51">
        <f>MEDIAN(1462729423!B51,1462730142!B51,1462730861!B51,1462731580!B51,1462732299!B51,1462733001!B51,1462733703!B51,1462734395!B51,1462735115!B51,1462735834!B51,1462736553!B51,1462737255!B51,1462737957!B51,1462738659!B51,1462739379!B51,1462740099!B51,1462740818!B51,1462741510!B51,1462742230!B51,1462742949!B51,1462743669!B51,1462744359!B51,1462745080!B51,1462745800!B51,1462746491!B51,1462747212!B51,1462747914!B51,1462748616!B51,1462749319!B51,1462750038!B51)</f>
        <v>0</v>
      </c>
      <c r="C51">
        <f>MEDIAN(1462729423!C51,1462730142!C51,1462730861!C51,1462731580!C51,1462732299!C51,1462733001!C51,1462733703!C51,1462734395!C51,1462735115!C51,1462735834!C51,1462736553!C51,1462737255!C51,1462737957!C51,1462738659!C51,1462739379!C51,1462740099!C51,1462740818!C51,1462741510!C51,1462742230!C51,1462742949!C51,1462743669!C51,1462744359!C51,1462745080!C51,1462745800!C51,1462746491!C51,1462747212!C51,1462747914!C51,1462748616!C51,1462749319!C51,1462750038!C51)</f>
        <v>0</v>
      </c>
      <c r="D51">
        <f>MEDIAN(1462729423!D51,1462730142!D51,1462730861!D51,1462731580!D51,1462732299!D51,1462733001!D51,1462733703!D51,1462734395!D51,1462735115!D51,1462735834!D51,1462736553!D51,1462737255!D51,1462737957!D51,1462738659!D51,1462739379!D51,1462740099!D51,1462740818!D51,1462741510!D51,1462742230!D51,1462742949!D51,1462743669!D51,1462744359!D51,1462745080!D51,1462745800!D51,1462746491!D51,1462747212!D51,1462747914!D51,1462748616!D51,1462749319!D51,1462750038!D51)</f>
        <v>0</v>
      </c>
      <c r="E51">
        <f>MEDIAN(1462729423!E51,1462730142!E51,1462730861!E51,1462731580!E51,1462732299!E51,1462733001!E51,1462733703!E51,1462734395!E51,1462735115!E51,1462735834!E51,1462736553!E51,1462737255!E51,1462737957!E51,1462738659!E51,1462739379!E51,1462740099!E51,1462740818!E51,1462741510!E51,1462742230!E51,1462742949!E51,1462743669!E51,1462744359!E51,1462745080!E51,1462745800!E51,1462746491!E51,1462747212!E51,1462747914!E51,1462748616!E51,1462749319!E51,1462750038!E51)</f>
        <v>0</v>
      </c>
      <c r="F51">
        <f>MEDIAN(1462729423!F51,1462730142!F51,1462730861!F51,1462731580!F51,1462732299!F51,1462733001!F51,1462733703!F51,1462734395!F51,1462735115!F51,1462735834!F51,1462736553!F51,1462737255!F51,1462737957!F51,1462738659!F51,1462739379!F51,1462740099!F51,1462740818!F51,1462741510!F51,1462742230!F51,1462742949!F51,1462743669!F51,1462744359!F51,1462745080!F51,1462745800!F51,1462746491!F51,1462747212!F51,1462747914!F51,1462748616!F51,1462749319!F51,1462750038!F51)</f>
        <v>0</v>
      </c>
      <c r="G51">
        <f>MEDIAN(1462729423!G51,1462730142!G51,1462730861!G51,1462731580!G51,1462732299!G51,1462733001!G51,1462733703!G51,1462734395!G51,1462735115!G51,1462735834!G51,1462736553!G51,1462737255!G51,1462737957!G51,1462738659!G51,1462739379!G51,1462740099!G51,1462740818!G51,1462741510!G51,1462742230!G51,1462742949!G51,1462743669!G51,1462744359!G51,1462745080!G51,1462745800!G51,1462746491!G51,1462747212!G51,1462747914!G51,1462748616!G51,1462749319!G51,1462750038!G51)</f>
        <v>0</v>
      </c>
      <c r="H51">
        <f>MEDIAN(1462729423!H51,1462730142!H51,1462730861!H51,1462731580!H51,1462732299!H51,1462733001!H51,1462733703!H51,1462734395!H51,1462735115!H51,1462735834!H51,1462736553!H51,1462737255!H51,1462737957!H51,1462738659!H51,1462739379!H51,1462740099!H51,1462740818!H51,1462741510!H51,1462742230!H51,1462742949!H51,1462743669!H51,1462744359!H51,1462745080!H51,1462745800!H51,1462746491!H51,1462747212!H51,1462747914!H51,1462748616!H51,1462749319!H51,1462750038!H51)</f>
        <v>0</v>
      </c>
      <c r="I51">
        <f>MEDIAN(1462729423!I51,1462730142!I51,1462730861!I51,1462731580!I51,1462732299!I51,1462733001!I51,1462733703!I51,1462734395!I51,1462735115!I51,1462735834!I51,1462736553!I51,1462737255!I51,1462737957!I51,1462738659!I51,1462739379!I51,1462740099!I51,1462740818!I51,1462741510!I51,1462742230!I51,1462742949!I51,1462743669!I51,1462744359!I51,1462745080!I51,1462745800!I51,1462746491!I51,1462747212!I51,1462747914!I51,1462748616!I51,1462749319!I51,1462750038!I51)</f>
        <v>0</v>
      </c>
      <c r="J51">
        <f>MEDIAN(1462729423!J51,1462730142!J51,1462730861!J51,1462731580!J51,1462732299!J51,1462733001!J51,1462733703!J51,1462734395!J51,1462735115!J51,1462735834!J51,1462736553!J51,1462737255!J51,1462737957!J51,1462738659!J51,1462739379!J51,1462740099!J51,1462740818!J51,1462741510!J51,1462742230!J51,1462742949!J51,1462743669!J51,1462744359!J51,1462745080!J51,1462745800!J51,1462746491!J51,1462747212!J51,1462747914!J51,1462748616!J51,1462749319!J51,1462750038!J51)</f>
        <v>0</v>
      </c>
      <c r="K51">
        <f>MEDIAN(1462729423!K51,1462730142!K51,1462730861!K51,1462731580!K51,1462732299!K51,1462733001!K51,1462733703!K51,1462734395!K51,1462735115!K51,1462735834!K51,1462736553!K51,1462737255!K51,1462737957!K51,1462738659!K51,1462739379!K51,1462740099!K51,1462740818!K51,1462741510!K51,1462742230!K51,1462742949!K51,1462743669!K51,1462744359!K51,1462745080!K51,1462745800!K51,1462746491!K51,1462747212!K51,1462747914!K51,1462748616!K51,1462749319!K51,1462750038!K51)</f>
        <v>0</v>
      </c>
      <c r="L51">
        <f>MEDIAN(1462729423!L51,1462730142!L51,1462730861!L51,1462731580!L51,1462732299!L51,1462733001!L51,1462733703!L51,1462734395!L51,1462735115!L51,1462735834!L51,1462736553!L51,1462737255!L51,1462737957!L51,1462738659!L51,1462739379!L51,1462740099!L51,1462740818!L51,1462741510!L51,1462742230!L51,1462742949!L51,1462743669!L51,1462744359!L51,1462745080!L51,1462745800!L51,1462746491!L51,1462747212!L51,1462747914!L51,1462748616!L51,1462749319!L51,1462750038!L51)</f>
        <v>0</v>
      </c>
      <c r="M51">
        <f>MEDIAN(1462729423!M51,1462730142!M51,1462730861!M51,1462731580!M51,1462732299!M51,1462733001!M51,1462733703!M51,1462734395!M51,1462735115!M51,1462735834!M51,1462736553!M51,1462737255!M51,1462737957!M51,1462738659!M51,1462739379!M51,1462740099!M51,1462740818!M51,1462741510!M51,1462742230!M51,1462742949!M51,1462743669!M51,1462744359!M51,1462745080!M51,1462745800!M51,1462746491!M51,1462747212!M51,1462747914!M51,1462748616!M51,1462749319!M51,1462750038!M51)</f>
        <v>0</v>
      </c>
      <c r="N51">
        <f>MEDIAN(1462729423!N51,1462730142!N51,1462730861!N51,1462731580!N51,1462732299!N51,1462733001!N51,1462733703!N51,1462734395!N51,1462735115!N51,1462735834!N51,1462736553!N51,1462737255!N51,1462737957!N51,1462738659!N51,1462739379!N51,1462740099!N51,1462740818!N51,1462741510!N51,1462742230!N51,1462742949!N51,1462743669!N51,1462744359!N51,1462745080!N51,1462745800!N51,1462746491!N51,1462747212!N51,1462747914!N51,1462748616!N51,1462749319!N51,1462750038!N51)</f>
        <v>0</v>
      </c>
      <c r="O51">
        <f>MEDIAN(1462729423!O51,1462730142!O51,1462730861!O51,1462731580!O51,1462732299!O51,1462733001!O51,1462733703!O51,1462734395!O51,1462735115!O51,1462735834!O51,1462736553!O51,1462737255!O51,1462737957!O51,1462738659!O51,1462739379!O51,1462740099!O51,1462740818!O51,1462741510!O51,1462742230!O51,1462742949!O51,1462743669!O51,1462744359!O51,1462745080!O51,1462745800!O51,1462746491!O51,1462747212!O51,1462747914!O51,1462748616!O51,1462749319!O51,1462750038!O51)</f>
        <v>0</v>
      </c>
      <c r="P51">
        <f>MEDIAN(1462729423!P51,1462730142!P51,1462730861!P51,1462731580!P51,1462732299!P51,1462733001!P51,1462733703!P51,1462734395!P51,1462735115!P51,1462735834!P51,1462736553!P51,1462737255!P51,1462737957!P51,1462738659!P51,1462739379!P51,1462740099!P51,1462740818!P51,1462741510!P51,1462742230!P51,1462742949!P51,1462743669!P51,1462744359!P51,1462745080!P51,1462745800!P51,1462746491!P51,1462747212!P51,1462747914!P51,1462748616!P51,1462749319!P51,1462750038!P51)</f>
        <v>0</v>
      </c>
      <c r="Q51">
        <f>MEDIAN(1462729423!Q51,1462730142!Q51,1462730861!Q51,1462731580!Q51,1462732299!Q51,1462733001!Q51,1462733703!Q51,1462734395!Q51,1462735115!Q51,1462735834!Q51,1462736553!Q51,1462737255!Q51,1462737957!Q51,1462738659!Q51,1462739379!Q51,1462740099!Q51,1462740818!Q51,1462741510!Q51,1462742230!Q51,1462742949!Q51,1462743669!Q51,1462744359!Q51,1462745080!Q51,1462745800!Q51,1462746491!Q51,1462747212!Q51,1462747914!Q51,1462748616!Q51,1462749319!Q51,1462750038!Q51)</f>
        <v>0</v>
      </c>
      <c r="R51">
        <f>MEDIAN(1462729423!R51,1462730142!R51,1462730861!R51,1462731580!R51,1462732299!R51,1462733001!R51,1462733703!R51,1462734395!R51,1462735115!R51,1462735834!R51,1462736553!R51,1462737255!R51,1462737957!R51,1462738659!R51,1462739379!R51,1462740099!R51,1462740818!R51,1462741510!R51,1462742230!R51,1462742949!R51,1462743669!R51,1462744359!R51,1462745080!R51,1462745800!R51,1462746491!R51,1462747212!R51,1462747914!R51,1462748616!R51,1462749319!R51,1462750038!R51)</f>
        <v>0</v>
      </c>
      <c r="S51">
        <f>MEDIAN(1462729423!S51,1462730142!S51,1462730861!S51,1462731580!S51,1462732299!S51,1462733001!S51,1462733703!S51,1462734395!S51,1462735115!S51,1462735834!S51,1462736553!S51,1462737255!S51,1462737957!S51,1462738659!S51,1462739379!S51,1462740099!S51,1462740818!S51,1462741510!S51,1462742230!S51,1462742949!S51,1462743669!S51,1462744359!S51,1462745080!S51,1462745800!S51,1462746491!S51,1462747212!S51,1462747914!S51,1462748616!S51,1462749319!S51,1462750038!S51)</f>
        <v>0</v>
      </c>
      <c r="T51">
        <f>MEDIAN(1462729423!T51,1462730142!T51,1462730861!T51,1462731580!T51,1462732299!T51,1462733001!T51,1462733703!T51,1462734395!T51,1462735115!T51,1462735834!T51,1462736553!T51,1462737255!T51,1462737957!T51,1462738659!T51,1462739379!T51,1462740099!T51,1462740818!T51,1462741510!T51,1462742230!T51,1462742949!T51,1462743669!T51,1462744359!T51,1462745080!T51,1462745800!T51,1462746491!T51,1462747212!T51,1462747914!T51,1462748616!T51,1462749319!T51,1462750038!T51)</f>
        <v>0</v>
      </c>
      <c r="U51">
        <f>MEDIAN(1462729423!U51,1462730142!U51,1462730861!U51,1462731580!U51,1462732299!U51,1462733001!U51,1462733703!U51,1462734395!U51,1462735115!U51,1462735834!U51,1462736553!U51,1462737255!U51,1462737957!U51,1462738659!U51,1462739379!U51,1462740099!U51,1462740818!U51,1462741510!U51,1462742230!U51,1462742949!U51,1462743669!U51,1462744359!U51,1462745080!U51,1462745800!U51,1462746491!U51,1462747212!U51,1462747914!U51,1462748616!U51,1462749319!U51,1462750038!U51)</f>
        <v>0</v>
      </c>
      <c r="V51">
        <f>MEDIAN(1462729423!V51,1462730142!V51,1462730861!V51,1462731580!V51,1462732299!V51,1462733001!V51,1462733703!V51,1462734395!V51,1462735115!V51,1462735834!V51,1462736553!V51,1462737255!V51,1462737957!V51,1462738659!V51,1462739379!V51,1462740099!V51,1462740818!V51,1462741510!V51,1462742230!V51,1462742949!V51,1462743669!V51,1462744359!V51,1462745080!V51,1462745800!V51,1462746491!V51,1462747212!V51,1462747914!V51,1462748616!V51,1462749319!V51,1462750038!V51)</f>
        <v>0</v>
      </c>
      <c r="W51">
        <f>MEDIAN(1462729423!W51,1462730142!W51,1462730861!W51,1462731580!W51,1462732299!W51,1462733001!W51,1462733703!W51,1462734395!W51,1462735115!W51,1462735834!W51,1462736553!W51,1462737255!W51,1462737957!W51,1462738659!W51,1462739379!W51,1462740099!W51,1462740818!W51,1462741510!W51,1462742230!W51,1462742949!W51,1462743669!W51,1462744359!W51,1462745080!W51,1462745800!W51,1462746491!W51,1462747212!W51,1462747914!W51,1462748616!W51,1462749319!W51,1462750038!W51)</f>
        <v>0</v>
      </c>
    </row>
    <row r="52" spans="1:23">
      <c r="A52">
        <f>MEDIAN(1462729423!A52,1462730142!A52,1462730861!A52,1462731580!A52,1462732299!A52,1462733001!A52,1462733703!A52,1462734395!A52,1462735115!A52,1462735834!A52,1462736553!A52,1462737255!A52,1462737957!A52,1462738659!A52,1462739379!A52,1462740099!A52,1462740818!A52,1462741510!A52,1462742230!A52,1462742949!A52,1462743669!A52,1462744359!A52,1462745080!A52,1462745800!A52,1462746491!A52,1462747212!A52,1462747914!A52,1462748616!A52,1462749319!A52,1462750038!A52)</f>
        <v>0</v>
      </c>
      <c r="B52">
        <f>MEDIAN(1462729423!B52,1462730142!B52,1462730861!B52,1462731580!B52,1462732299!B52,1462733001!B52,1462733703!B52,1462734395!B52,1462735115!B52,1462735834!B52,1462736553!B52,1462737255!B52,1462737957!B52,1462738659!B52,1462739379!B52,1462740099!B52,1462740818!B52,1462741510!B52,1462742230!B52,1462742949!B52,1462743669!B52,1462744359!B52,1462745080!B52,1462745800!B52,1462746491!B52,1462747212!B52,1462747914!B52,1462748616!B52,1462749319!B52,1462750038!B52)</f>
        <v>0</v>
      </c>
      <c r="C52">
        <f>MEDIAN(1462729423!C52,1462730142!C52,1462730861!C52,1462731580!C52,1462732299!C52,1462733001!C52,1462733703!C52,1462734395!C52,1462735115!C52,1462735834!C52,1462736553!C52,1462737255!C52,1462737957!C52,1462738659!C52,1462739379!C52,1462740099!C52,1462740818!C52,1462741510!C52,1462742230!C52,1462742949!C52,1462743669!C52,1462744359!C52,1462745080!C52,1462745800!C52,1462746491!C52,1462747212!C52,1462747914!C52,1462748616!C52,1462749319!C52,1462750038!C52)</f>
        <v>0</v>
      </c>
      <c r="D52">
        <f>MEDIAN(1462729423!D52,1462730142!D52,1462730861!D52,1462731580!D52,1462732299!D52,1462733001!D52,1462733703!D52,1462734395!D52,1462735115!D52,1462735834!D52,1462736553!D52,1462737255!D52,1462737957!D52,1462738659!D52,1462739379!D52,1462740099!D52,1462740818!D52,1462741510!D52,1462742230!D52,1462742949!D52,1462743669!D52,1462744359!D52,1462745080!D52,1462745800!D52,1462746491!D52,1462747212!D52,1462747914!D52,1462748616!D52,1462749319!D52,1462750038!D52)</f>
        <v>0</v>
      </c>
      <c r="E52">
        <f>MEDIAN(1462729423!E52,1462730142!E52,1462730861!E52,1462731580!E52,1462732299!E52,1462733001!E52,1462733703!E52,1462734395!E52,1462735115!E52,1462735834!E52,1462736553!E52,1462737255!E52,1462737957!E52,1462738659!E52,1462739379!E52,1462740099!E52,1462740818!E52,1462741510!E52,1462742230!E52,1462742949!E52,1462743669!E52,1462744359!E52,1462745080!E52,1462745800!E52,1462746491!E52,1462747212!E52,1462747914!E52,1462748616!E52,1462749319!E52,1462750038!E52)</f>
        <v>0</v>
      </c>
      <c r="F52">
        <f>MEDIAN(1462729423!F52,1462730142!F52,1462730861!F52,1462731580!F52,1462732299!F52,1462733001!F52,1462733703!F52,1462734395!F52,1462735115!F52,1462735834!F52,1462736553!F52,1462737255!F52,1462737957!F52,1462738659!F52,1462739379!F52,1462740099!F52,1462740818!F52,1462741510!F52,1462742230!F52,1462742949!F52,1462743669!F52,1462744359!F52,1462745080!F52,1462745800!F52,1462746491!F52,1462747212!F52,1462747914!F52,1462748616!F52,1462749319!F52,1462750038!F52)</f>
        <v>0</v>
      </c>
      <c r="G52">
        <f>MEDIAN(1462729423!G52,1462730142!G52,1462730861!G52,1462731580!G52,1462732299!G52,1462733001!G52,1462733703!G52,1462734395!G52,1462735115!G52,1462735834!G52,1462736553!G52,1462737255!G52,1462737957!G52,1462738659!G52,1462739379!G52,1462740099!G52,1462740818!G52,1462741510!G52,1462742230!G52,1462742949!G52,1462743669!G52,1462744359!G52,1462745080!G52,1462745800!G52,1462746491!G52,1462747212!G52,1462747914!G52,1462748616!G52,1462749319!G52,1462750038!G52)</f>
        <v>0</v>
      </c>
      <c r="H52">
        <f>MEDIAN(1462729423!H52,1462730142!H52,1462730861!H52,1462731580!H52,1462732299!H52,1462733001!H52,1462733703!H52,1462734395!H52,1462735115!H52,1462735834!H52,1462736553!H52,1462737255!H52,1462737957!H52,1462738659!H52,1462739379!H52,1462740099!H52,1462740818!H52,1462741510!H52,1462742230!H52,1462742949!H52,1462743669!H52,1462744359!H52,1462745080!H52,1462745800!H52,1462746491!H52,1462747212!H52,1462747914!H52,1462748616!H52,1462749319!H52,1462750038!H52)</f>
        <v>0</v>
      </c>
      <c r="I52">
        <f>MEDIAN(1462729423!I52,1462730142!I52,1462730861!I52,1462731580!I52,1462732299!I52,1462733001!I52,1462733703!I52,1462734395!I52,1462735115!I52,1462735834!I52,1462736553!I52,1462737255!I52,1462737957!I52,1462738659!I52,1462739379!I52,1462740099!I52,1462740818!I52,1462741510!I52,1462742230!I52,1462742949!I52,1462743669!I52,1462744359!I52,1462745080!I52,1462745800!I52,1462746491!I52,1462747212!I52,1462747914!I52,1462748616!I52,1462749319!I52,1462750038!I52)</f>
        <v>0</v>
      </c>
      <c r="J52">
        <f>MEDIAN(1462729423!J52,1462730142!J52,1462730861!J52,1462731580!J52,1462732299!J52,1462733001!J52,1462733703!J52,1462734395!J52,1462735115!J52,1462735834!J52,1462736553!J52,1462737255!J52,1462737957!J52,1462738659!J52,1462739379!J52,1462740099!J52,1462740818!J52,1462741510!J52,1462742230!J52,1462742949!J52,1462743669!J52,1462744359!J52,1462745080!J52,1462745800!J52,1462746491!J52,1462747212!J52,1462747914!J52,1462748616!J52,1462749319!J52,1462750038!J52)</f>
        <v>0</v>
      </c>
      <c r="K52">
        <f>MEDIAN(1462729423!K52,1462730142!K52,1462730861!K52,1462731580!K52,1462732299!K52,1462733001!K52,1462733703!K52,1462734395!K52,1462735115!K52,1462735834!K52,1462736553!K52,1462737255!K52,1462737957!K52,1462738659!K52,1462739379!K52,1462740099!K52,1462740818!K52,1462741510!K52,1462742230!K52,1462742949!K52,1462743669!K52,1462744359!K52,1462745080!K52,1462745800!K52,1462746491!K52,1462747212!K52,1462747914!K52,1462748616!K52,1462749319!K52,1462750038!K52)</f>
        <v>0</v>
      </c>
      <c r="L52">
        <f>MEDIAN(1462729423!L52,1462730142!L52,1462730861!L52,1462731580!L52,1462732299!L52,1462733001!L52,1462733703!L52,1462734395!L52,1462735115!L52,1462735834!L52,1462736553!L52,1462737255!L52,1462737957!L52,1462738659!L52,1462739379!L52,1462740099!L52,1462740818!L52,1462741510!L52,1462742230!L52,1462742949!L52,1462743669!L52,1462744359!L52,1462745080!L52,1462745800!L52,1462746491!L52,1462747212!L52,1462747914!L52,1462748616!L52,1462749319!L52,1462750038!L52)</f>
        <v>0</v>
      </c>
      <c r="M52">
        <f>MEDIAN(1462729423!M52,1462730142!M52,1462730861!M52,1462731580!M52,1462732299!M52,1462733001!M52,1462733703!M52,1462734395!M52,1462735115!M52,1462735834!M52,1462736553!M52,1462737255!M52,1462737957!M52,1462738659!M52,1462739379!M52,1462740099!M52,1462740818!M52,1462741510!M52,1462742230!M52,1462742949!M52,1462743669!M52,1462744359!M52,1462745080!M52,1462745800!M52,1462746491!M52,1462747212!M52,1462747914!M52,1462748616!M52,1462749319!M52,1462750038!M52)</f>
        <v>0</v>
      </c>
      <c r="N52">
        <f>MEDIAN(1462729423!N52,1462730142!N52,1462730861!N52,1462731580!N52,1462732299!N52,1462733001!N52,1462733703!N52,1462734395!N52,1462735115!N52,1462735834!N52,1462736553!N52,1462737255!N52,1462737957!N52,1462738659!N52,1462739379!N52,1462740099!N52,1462740818!N52,1462741510!N52,1462742230!N52,1462742949!N52,1462743669!N52,1462744359!N52,1462745080!N52,1462745800!N52,1462746491!N52,1462747212!N52,1462747914!N52,1462748616!N52,1462749319!N52,1462750038!N52)</f>
        <v>0</v>
      </c>
      <c r="O52">
        <f>MEDIAN(1462729423!O52,1462730142!O52,1462730861!O52,1462731580!O52,1462732299!O52,1462733001!O52,1462733703!O52,1462734395!O52,1462735115!O52,1462735834!O52,1462736553!O52,1462737255!O52,1462737957!O52,1462738659!O52,1462739379!O52,1462740099!O52,1462740818!O52,1462741510!O52,1462742230!O52,1462742949!O52,1462743669!O52,1462744359!O52,1462745080!O52,1462745800!O52,1462746491!O52,1462747212!O52,1462747914!O52,1462748616!O52,1462749319!O52,1462750038!O52)</f>
        <v>0</v>
      </c>
      <c r="P52">
        <f>MEDIAN(1462729423!P52,1462730142!P52,1462730861!P52,1462731580!P52,1462732299!P52,1462733001!P52,1462733703!P52,1462734395!P52,1462735115!P52,1462735834!P52,1462736553!P52,1462737255!P52,1462737957!P52,1462738659!P52,1462739379!P52,1462740099!P52,1462740818!P52,1462741510!P52,1462742230!P52,1462742949!P52,1462743669!P52,1462744359!P52,1462745080!P52,1462745800!P52,1462746491!P52,1462747212!P52,1462747914!P52,1462748616!P52,1462749319!P52,1462750038!P52)</f>
        <v>0</v>
      </c>
      <c r="Q52">
        <f>MEDIAN(1462729423!Q52,1462730142!Q52,1462730861!Q52,1462731580!Q52,1462732299!Q52,1462733001!Q52,1462733703!Q52,1462734395!Q52,1462735115!Q52,1462735834!Q52,1462736553!Q52,1462737255!Q52,1462737957!Q52,1462738659!Q52,1462739379!Q52,1462740099!Q52,1462740818!Q52,1462741510!Q52,1462742230!Q52,1462742949!Q52,1462743669!Q52,1462744359!Q52,1462745080!Q52,1462745800!Q52,1462746491!Q52,1462747212!Q52,1462747914!Q52,1462748616!Q52,1462749319!Q52,1462750038!Q52)</f>
        <v>0</v>
      </c>
      <c r="R52">
        <f>MEDIAN(1462729423!R52,1462730142!R52,1462730861!R52,1462731580!R52,1462732299!R52,1462733001!R52,1462733703!R52,1462734395!R52,1462735115!R52,1462735834!R52,1462736553!R52,1462737255!R52,1462737957!R52,1462738659!R52,1462739379!R52,1462740099!R52,1462740818!R52,1462741510!R52,1462742230!R52,1462742949!R52,1462743669!R52,1462744359!R52,1462745080!R52,1462745800!R52,1462746491!R52,1462747212!R52,1462747914!R52,1462748616!R52,1462749319!R52,1462750038!R52)</f>
        <v>0</v>
      </c>
      <c r="S52">
        <f>MEDIAN(1462729423!S52,1462730142!S52,1462730861!S52,1462731580!S52,1462732299!S52,1462733001!S52,1462733703!S52,1462734395!S52,1462735115!S52,1462735834!S52,1462736553!S52,1462737255!S52,1462737957!S52,1462738659!S52,1462739379!S52,1462740099!S52,1462740818!S52,1462741510!S52,1462742230!S52,1462742949!S52,1462743669!S52,1462744359!S52,1462745080!S52,1462745800!S52,1462746491!S52,1462747212!S52,1462747914!S52,1462748616!S52,1462749319!S52,1462750038!S52)</f>
        <v>0</v>
      </c>
      <c r="T52">
        <f>MEDIAN(1462729423!T52,1462730142!T52,1462730861!T52,1462731580!T52,1462732299!T52,1462733001!T52,1462733703!T52,1462734395!T52,1462735115!T52,1462735834!T52,1462736553!T52,1462737255!T52,1462737957!T52,1462738659!T52,1462739379!T52,1462740099!T52,1462740818!T52,1462741510!T52,1462742230!T52,1462742949!T52,1462743669!T52,1462744359!T52,1462745080!T52,1462745800!T52,1462746491!T52,1462747212!T52,1462747914!T52,1462748616!T52,1462749319!T52,1462750038!T52)</f>
        <v>0</v>
      </c>
      <c r="U52">
        <f>MEDIAN(1462729423!U52,1462730142!U52,1462730861!U52,1462731580!U52,1462732299!U52,1462733001!U52,1462733703!U52,1462734395!U52,1462735115!U52,1462735834!U52,1462736553!U52,1462737255!U52,1462737957!U52,1462738659!U52,1462739379!U52,1462740099!U52,1462740818!U52,1462741510!U52,1462742230!U52,1462742949!U52,1462743669!U52,1462744359!U52,1462745080!U52,1462745800!U52,1462746491!U52,1462747212!U52,1462747914!U52,1462748616!U52,1462749319!U52,1462750038!U52)</f>
        <v>0</v>
      </c>
      <c r="V52">
        <f>MEDIAN(1462729423!V52,1462730142!V52,1462730861!V52,1462731580!V52,1462732299!V52,1462733001!V52,1462733703!V52,1462734395!V52,1462735115!V52,1462735834!V52,1462736553!V52,1462737255!V52,1462737957!V52,1462738659!V52,1462739379!V52,1462740099!V52,1462740818!V52,1462741510!V52,1462742230!V52,1462742949!V52,1462743669!V52,1462744359!V52,1462745080!V52,1462745800!V52,1462746491!V52,1462747212!V52,1462747914!V52,1462748616!V52,1462749319!V52,1462750038!V52)</f>
        <v>0</v>
      </c>
      <c r="W52">
        <f>MEDIAN(1462729423!W52,1462730142!W52,1462730861!W52,1462731580!W52,1462732299!W52,1462733001!W52,1462733703!W52,1462734395!W52,1462735115!W52,1462735834!W52,1462736553!W52,1462737255!W52,1462737957!W52,1462738659!W52,1462739379!W52,1462740099!W52,1462740818!W52,1462741510!W52,1462742230!W52,1462742949!W52,1462743669!W52,1462744359!W52,1462745080!W52,1462745800!W52,1462746491!W52,1462747212!W52,1462747914!W52,1462748616!W52,1462749319!W52,1462750038!W52)</f>
        <v>0</v>
      </c>
    </row>
    <row r="53" spans="1:23">
      <c r="A53">
        <f>MEDIAN(1462729423!A53,1462730142!A53,1462730861!A53,1462731580!A53,1462732299!A53,1462733001!A53,1462733703!A53,1462734395!A53,1462735115!A53,1462735834!A53,1462736553!A53,1462737255!A53,1462737957!A53,1462738659!A53,1462739379!A53,1462740099!A53,1462740818!A53,1462741510!A53,1462742230!A53,1462742949!A53,1462743669!A53,1462744359!A53,1462745080!A53,1462745800!A53,1462746491!A53,1462747212!A53,1462747914!A53,1462748616!A53,1462749319!A53,1462750038!A53)</f>
        <v>0</v>
      </c>
      <c r="B53">
        <f>MEDIAN(1462729423!B53,1462730142!B53,1462730861!B53,1462731580!B53,1462732299!B53,1462733001!B53,1462733703!B53,1462734395!B53,1462735115!B53,1462735834!B53,1462736553!B53,1462737255!B53,1462737957!B53,1462738659!B53,1462739379!B53,1462740099!B53,1462740818!B53,1462741510!B53,1462742230!B53,1462742949!B53,1462743669!B53,1462744359!B53,1462745080!B53,1462745800!B53,1462746491!B53,1462747212!B53,1462747914!B53,1462748616!B53,1462749319!B53,1462750038!B53)</f>
        <v>0</v>
      </c>
      <c r="C53">
        <f>MEDIAN(1462729423!C53,1462730142!C53,1462730861!C53,1462731580!C53,1462732299!C53,1462733001!C53,1462733703!C53,1462734395!C53,1462735115!C53,1462735834!C53,1462736553!C53,1462737255!C53,1462737957!C53,1462738659!C53,1462739379!C53,1462740099!C53,1462740818!C53,1462741510!C53,1462742230!C53,1462742949!C53,1462743669!C53,1462744359!C53,1462745080!C53,1462745800!C53,1462746491!C53,1462747212!C53,1462747914!C53,1462748616!C53,1462749319!C53,1462750038!C53)</f>
        <v>0</v>
      </c>
      <c r="D53">
        <f>MEDIAN(1462729423!D53,1462730142!D53,1462730861!D53,1462731580!D53,1462732299!D53,1462733001!D53,1462733703!D53,1462734395!D53,1462735115!D53,1462735834!D53,1462736553!D53,1462737255!D53,1462737957!D53,1462738659!D53,1462739379!D53,1462740099!D53,1462740818!D53,1462741510!D53,1462742230!D53,1462742949!D53,1462743669!D53,1462744359!D53,1462745080!D53,1462745800!D53,1462746491!D53,1462747212!D53,1462747914!D53,1462748616!D53,1462749319!D53,1462750038!D53)</f>
        <v>0</v>
      </c>
      <c r="E53">
        <f>MEDIAN(1462729423!E53,1462730142!E53,1462730861!E53,1462731580!E53,1462732299!E53,1462733001!E53,1462733703!E53,1462734395!E53,1462735115!E53,1462735834!E53,1462736553!E53,1462737255!E53,1462737957!E53,1462738659!E53,1462739379!E53,1462740099!E53,1462740818!E53,1462741510!E53,1462742230!E53,1462742949!E53,1462743669!E53,1462744359!E53,1462745080!E53,1462745800!E53,1462746491!E53,1462747212!E53,1462747914!E53,1462748616!E53,1462749319!E53,1462750038!E53)</f>
        <v>0</v>
      </c>
      <c r="F53">
        <f>MEDIAN(1462729423!F53,1462730142!F53,1462730861!F53,1462731580!F53,1462732299!F53,1462733001!F53,1462733703!F53,1462734395!F53,1462735115!F53,1462735834!F53,1462736553!F53,1462737255!F53,1462737957!F53,1462738659!F53,1462739379!F53,1462740099!F53,1462740818!F53,1462741510!F53,1462742230!F53,1462742949!F53,1462743669!F53,1462744359!F53,1462745080!F53,1462745800!F53,1462746491!F53,1462747212!F53,1462747914!F53,1462748616!F53,1462749319!F53,1462750038!F53)</f>
        <v>0</v>
      </c>
      <c r="G53">
        <f>MEDIAN(1462729423!G53,1462730142!G53,1462730861!G53,1462731580!G53,1462732299!G53,1462733001!G53,1462733703!G53,1462734395!G53,1462735115!G53,1462735834!G53,1462736553!G53,1462737255!G53,1462737957!G53,1462738659!G53,1462739379!G53,1462740099!G53,1462740818!G53,1462741510!G53,1462742230!G53,1462742949!G53,1462743669!G53,1462744359!G53,1462745080!G53,1462745800!G53,1462746491!G53,1462747212!G53,1462747914!G53,1462748616!G53,1462749319!G53,1462750038!G53)</f>
        <v>0</v>
      </c>
      <c r="H53">
        <f>MEDIAN(1462729423!H53,1462730142!H53,1462730861!H53,1462731580!H53,1462732299!H53,1462733001!H53,1462733703!H53,1462734395!H53,1462735115!H53,1462735834!H53,1462736553!H53,1462737255!H53,1462737957!H53,1462738659!H53,1462739379!H53,1462740099!H53,1462740818!H53,1462741510!H53,1462742230!H53,1462742949!H53,1462743669!H53,1462744359!H53,1462745080!H53,1462745800!H53,1462746491!H53,1462747212!H53,1462747914!H53,1462748616!H53,1462749319!H53,1462750038!H53)</f>
        <v>0</v>
      </c>
      <c r="I53">
        <f>MEDIAN(1462729423!I53,1462730142!I53,1462730861!I53,1462731580!I53,1462732299!I53,1462733001!I53,1462733703!I53,1462734395!I53,1462735115!I53,1462735834!I53,1462736553!I53,1462737255!I53,1462737957!I53,1462738659!I53,1462739379!I53,1462740099!I53,1462740818!I53,1462741510!I53,1462742230!I53,1462742949!I53,1462743669!I53,1462744359!I53,1462745080!I53,1462745800!I53,1462746491!I53,1462747212!I53,1462747914!I53,1462748616!I53,1462749319!I53,1462750038!I53)</f>
        <v>0</v>
      </c>
      <c r="J53">
        <f>MEDIAN(1462729423!J53,1462730142!J53,1462730861!J53,1462731580!J53,1462732299!J53,1462733001!J53,1462733703!J53,1462734395!J53,1462735115!J53,1462735834!J53,1462736553!J53,1462737255!J53,1462737957!J53,1462738659!J53,1462739379!J53,1462740099!J53,1462740818!J53,1462741510!J53,1462742230!J53,1462742949!J53,1462743669!J53,1462744359!J53,1462745080!J53,1462745800!J53,1462746491!J53,1462747212!J53,1462747914!J53,1462748616!J53,1462749319!J53,1462750038!J53)</f>
        <v>0</v>
      </c>
      <c r="K53">
        <f>MEDIAN(1462729423!K53,1462730142!K53,1462730861!K53,1462731580!K53,1462732299!K53,1462733001!K53,1462733703!K53,1462734395!K53,1462735115!K53,1462735834!K53,1462736553!K53,1462737255!K53,1462737957!K53,1462738659!K53,1462739379!K53,1462740099!K53,1462740818!K53,1462741510!K53,1462742230!K53,1462742949!K53,1462743669!K53,1462744359!K53,1462745080!K53,1462745800!K53,1462746491!K53,1462747212!K53,1462747914!K53,1462748616!K53,1462749319!K53,1462750038!K53)</f>
        <v>0</v>
      </c>
      <c r="L53">
        <f>MEDIAN(1462729423!L53,1462730142!L53,1462730861!L53,1462731580!L53,1462732299!L53,1462733001!L53,1462733703!L53,1462734395!L53,1462735115!L53,1462735834!L53,1462736553!L53,1462737255!L53,1462737957!L53,1462738659!L53,1462739379!L53,1462740099!L53,1462740818!L53,1462741510!L53,1462742230!L53,1462742949!L53,1462743669!L53,1462744359!L53,1462745080!L53,1462745800!L53,1462746491!L53,1462747212!L53,1462747914!L53,1462748616!L53,1462749319!L53,1462750038!L53)</f>
        <v>0</v>
      </c>
      <c r="M53">
        <f>MEDIAN(1462729423!M53,1462730142!M53,1462730861!M53,1462731580!M53,1462732299!M53,1462733001!M53,1462733703!M53,1462734395!M53,1462735115!M53,1462735834!M53,1462736553!M53,1462737255!M53,1462737957!M53,1462738659!M53,1462739379!M53,1462740099!M53,1462740818!M53,1462741510!M53,1462742230!M53,1462742949!M53,1462743669!M53,1462744359!M53,1462745080!M53,1462745800!M53,1462746491!M53,1462747212!M53,1462747914!M53,1462748616!M53,1462749319!M53,1462750038!M53)</f>
        <v>0</v>
      </c>
      <c r="N53">
        <f>MEDIAN(1462729423!N53,1462730142!N53,1462730861!N53,1462731580!N53,1462732299!N53,1462733001!N53,1462733703!N53,1462734395!N53,1462735115!N53,1462735834!N53,1462736553!N53,1462737255!N53,1462737957!N53,1462738659!N53,1462739379!N53,1462740099!N53,1462740818!N53,1462741510!N53,1462742230!N53,1462742949!N53,1462743669!N53,1462744359!N53,1462745080!N53,1462745800!N53,1462746491!N53,1462747212!N53,1462747914!N53,1462748616!N53,1462749319!N53,1462750038!N53)</f>
        <v>0</v>
      </c>
      <c r="O53">
        <f>MEDIAN(1462729423!O53,1462730142!O53,1462730861!O53,1462731580!O53,1462732299!O53,1462733001!O53,1462733703!O53,1462734395!O53,1462735115!O53,1462735834!O53,1462736553!O53,1462737255!O53,1462737957!O53,1462738659!O53,1462739379!O53,1462740099!O53,1462740818!O53,1462741510!O53,1462742230!O53,1462742949!O53,1462743669!O53,1462744359!O53,1462745080!O53,1462745800!O53,1462746491!O53,1462747212!O53,1462747914!O53,1462748616!O53,1462749319!O53,1462750038!O53)</f>
        <v>0</v>
      </c>
      <c r="P53">
        <f>MEDIAN(1462729423!P53,1462730142!P53,1462730861!P53,1462731580!P53,1462732299!P53,1462733001!P53,1462733703!P53,1462734395!P53,1462735115!P53,1462735834!P53,1462736553!P53,1462737255!P53,1462737957!P53,1462738659!P53,1462739379!P53,1462740099!P53,1462740818!P53,1462741510!P53,1462742230!P53,1462742949!P53,1462743669!P53,1462744359!P53,1462745080!P53,1462745800!P53,1462746491!P53,1462747212!P53,1462747914!P53,1462748616!P53,1462749319!P53,1462750038!P53)</f>
        <v>0</v>
      </c>
      <c r="Q53">
        <f>MEDIAN(1462729423!Q53,1462730142!Q53,1462730861!Q53,1462731580!Q53,1462732299!Q53,1462733001!Q53,1462733703!Q53,1462734395!Q53,1462735115!Q53,1462735834!Q53,1462736553!Q53,1462737255!Q53,1462737957!Q53,1462738659!Q53,1462739379!Q53,1462740099!Q53,1462740818!Q53,1462741510!Q53,1462742230!Q53,1462742949!Q53,1462743669!Q53,1462744359!Q53,1462745080!Q53,1462745800!Q53,1462746491!Q53,1462747212!Q53,1462747914!Q53,1462748616!Q53,1462749319!Q53,1462750038!Q53)</f>
        <v>0</v>
      </c>
      <c r="R53">
        <f>MEDIAN(1462729423!R53,1462730142!R53,1462730861!R53,1462731580!R53,1462732299!R53,1462733001!R53,1462733703!R53,1462734395!R53,1462735115!R53,1462735834!R53,1462736553!R53,1462737255!R53,1462737957!R53,1462738659!R53,1462739379!R53,1462740099!R53,1462740818!R53,1462741510!R53,1462742230!R53,1462742949!R53,1462743669!R53,1462744359!R53,1462745080!R53,1462745800!R53,1462746491!R53,1462747212!R53,1462747914!R53,1462748616!R53,1462749319!R53,1462750038!R53)</f>
        <v>0</v>
      </c>
      <c r="S53">
        <f>MEDIAN(1462729423!S53,1462730142!S53,1462730861!S53,1462731580!S53,1462732299!S53,1462733001!S53,1462733703!S53,1462734395!S53,1462735115!S53,1462735834!S53,1462736553!S53,1462737255!S53,1462737957!S53,1462738659!S53,1462739379!S53,1462740099!S53,1462740818!S53,1462741510!S53,1462742230!S53,1462742949!S53,1462743669!S53,1462744359!S53,1462745080!S53,1462745800!S53,1462746491!S53,1462747212!S53,1462747914!S53,1462748616!S53,1462749319!S53,1462750038!S53)</f>
        <v>0</v>
      </c>
      <c r="T53">
        <f>MEDIAN(1462729423!T53,1462730142!T53,1462730861!T53,1462731580!T53,1462732299!T53,1462733001!T53,1462733703!T53,1462734395!T53,1462735115!T53,1462735834!T53,1462736553!T53,1462737255!T53,1462737957!T53,1462738659!T53,1462739379!T53,1462740099!T53,1462740818!T53,1462741510!T53,1462742230!T53,1462742949!T53,1462743669!T53,1462744359!T53,1462745080!T53,1462745800!T53,1462746491!T53,1462747212!T53,1462747914!T53,1462748616!T53,1462749319!T53,1462750038!T53)</f>
        <v>0</v>
      </c>
      <c r="U53">
        <f>MEDIAN(1462729423!U53,1462730142!U53,1462730861!U53,1462731580!U53,1462732299!U53,1462733001!U53,1462733703!U53,1462734395!U53,1462735115!U53,1462735834!U53,1462736553!U53,1462737255!U53,1462737957!U53,1462738659!U53,1462739379!U53,1462740099!U53,1462740818!U53,1462741510!U53,1462742230!U53,1462742949!U53,1462743669!U53,1462744359!U53,1462745080!U53,1462745800!U53,1462746491!U53,1462747212!U53,1462747914!U53,1462748616!U53,1462749319!U53,1462750038!U53)</f>
        <v>0</v>
      </c>
      <c r="V53">
        <f>MEDIAN(1462729423!V53,1462730142!V53,1462730861!V53,1462731580!V53,1462732299!V53,1462733001!V53,1462733703!V53,1462734395!V53,1462735115!V53,1462735834!V53,1462736553!V53,1462737255!V53,1462737957!V53,1462738659!V53,1462739379!V53,1462740099!V53,1462740818!V53,1462741510!V53,1462742230!V53,1462742949!V53,1462743669!V53,1462744359!V53,1462745080!V53,1462745800!V53,1462746491!V53,1462747212!V53,1462747914!V53,1462748616!V53,1462749319!V53,1462750038!V53)</f>
        <v>0</v>
      </c>
      <c r="W53">
        <f>MEDIAN(1462729423!W53,1462730142!W53,1462730861!W53,1462731580!W53,1462732299!W53,1462733001!W53,1462733703!W53,1462734395!W53,1462735115!W53,1462735834!W53,1462736553!W53,1462737255!W53,1462737957!W53,1462738659!W53,1462739379!W53,1462740099!W53,1462740818!W53,1462741510!W53,1462742230!W53,1462742949!W53,1462743669!W53,1462744359!W53,1462745080!W53,1462745800!W53,1462746491!W53,1462747212!W53,1462747914!W53,1462748616!W53,1462749319!W53,1462750038!W53)</f>
        <v>0</v>
      </c>
    </row>
    <row r="54" spans="1:23">
      <c r="A54">
        <f>MEDIAN(1462729423!A54,1462730142!A54,1462730861!A54,1462731580!A54,1462732299!A54,1462733001!A54,1462733703!A54,1462734395!A54,1462735115!A54,1462735834!A54,1462736553!A54,1462737255!A54,1462737957!A54,1462738659!A54,1462739379!A54,1462740099!A54,1462740818!A54,1462741510!A54,1462742230!A54,1462742949!A54,1462743669!A54,1462744359!A54,1462745080!A54,1462745800!A54,1462746491!A54,1462747212!A54,1462747914!A54,1462748616!A54,1462749319!A54,1462750038!A54)</f>
        <v>0</v>
      </c>
      <c r="B54">
        <f>MEDIAN(1462729423!B54,1462730142!B54,1462730861!B54,1462731580!B54,1462732299!B54,1462733001!B54,1462733703!B54,1462734395!B54,1462735115!B54,1462735834!B54,1462736553!B54,1462737255!B54,1462737957!B54,1462738659!B54,1462739379!B54,1462740099!B54,1462740818!B54,1462741510!B54,1462742230!B54,1462742949!B54,1462743669!B54,1462744359!B54,1462745080!B54,1462745800!B54,1462746491!B54,1462747212!B54,1462747914!B54,1462748616!B54,1462749319!B54,1462750038!B54)</f>
        <v>0</v>
      </c>
      <c r="C54">
        <f>MEDIAN(1462729423!C54,1462730142!C54,1462730861!C54,1462731580!C54,1462732299!C54,1462733001!C54,1462733703!C54,1462734395!C54,1462735115!C54,1462735834!C54,1462736553!C54,1462737255!C54,1462737957!C54,1462738659!C54,1462739379!C54,1462740099!C54,1462740818!C54,1462741510!C54,1462742230!C54,1462742949!C54,1462743669!C54,1462744359!C54,1462745080!C54,1462745800!C54,1462746491!C54,1462747212!C54,1462747914!C54,1462748616!C54,1462749319!C54,1462750038!C54)</f>
        <v>0</v>
      </c>
      <c r="D54">
        <f>MEDIAN(1462729423!D54,1462730142!D54,1462730861!D54,1462731580!D54,1462732299!D54,1462733001!D54,1462733703!D54,1462734395!D54,1462735115!D54,1462735834!D54,1462736553!D54,1462737255!D54,1462737957!D54,1462738659!D54,1462739379!D54,1462740099!D54,1462740818!D54,1462741510!D54,1462742230!D54,1462742949!D54,1462743669!D54,1462744359!D54,1462745080!D54,1462745800!D54,1462746491!D54,1462747212!D54,1462747914!D54,1462748616!D54,1462749319!D54,1462750038!D54)</f>
        <v>0</v>
      </c>
      <c r="E54">
        <f>MEDIAN(1462729423!E54,1462730142!E54,1462730861!E54,1462731580!E54,1462732299!E54,1462733001!E54,1462733703!E54,1462734395!E54,1462735115!E54,1462735834!E54,1462736553!E54,1462737255!E54,1462737957!E54,1462738659!E54,1462739379!E54,1462740099!E54,1462740818!E54,1462741510!E54,1462742230!E54,1462742949!E54,1462743669!E54,1462744359!E54,1462745080!E54,1462745800!E54,1462746491!E54,1462747212!E54,1462747914!E54,1462748616!E54,1462749319!E54,1462750038!E54)</f>
        <v>0</v>
      </c>
      <c r="F54">
        <f>MEDIAN(1462729423!F54,1462730142!F54,1462730861!F54,1462731580!F54,1462732299!F54,1462733001!F54,1462733703!F54,1462734395!F54,1462735115!F54,1462735834!F54,1462736553!F54,1462737255!F54,1462737957!F54,1462738659!F54,1462739379!F54,1462740099!F54,1462740818!F54,1462741510!F54,1462742230!F54,1462742949!F54,1462743669!F54,1462744359!F54,1462745080!F54,1462745800!F54,1462746491!F54,1462747212!F54,1462747914!F54,1462748616!F54,1462749319!F54,1462750038!F54)</f>
        <v>0</v>
      </c>
      <c r="G54">
        <f>MEDIAN(1462729423!G54,1462730142!G54,1462730861!G54,1462731580!G54,1462732299!G54,1462733001!G54,1462733703!G54,1462734395!G54,1462735115!G54,1462735834!G54,1462736553!G54,1462737255!G54,1462737957!G54,1462738659!G54,1462739379!G54,1462740099!G54,1462740818!G54,1462741510!G54,1462742230!G54,1462742949!G54,1462743669!G54,1462744359!G54,1462745080!G54,1462745800!G54,1462746491!G54,1462747212!G54,1462747914!G54,1462748616!G54,1462749319!G54,1462750038!G54)</f>
        <v>0</v>
      </c>
      <c r="H54">
        <f>MEDIAN(1462729423!H54,1462730142!H54,1462730861!H54,1462731580!H54,1462732299!H54,1462733001!H54,1462733703!H54,1462734395!H54,1462735115!H54,1462735834!H54,1462736553!H54,1462737255!H54,1462737957!H54,1462738659!H54,1462739379!H54,1462740099!H54,1462740818!H54,1462741510!H54,1462742230!H54,1462742949!H54,1462743669!H54,1462744359!H54,1462745080!H54,1462745800!H54,1462746491!H54,1462747212!H54,1462747914!H54,1462748616!H54,1462749319!H54,1462750038!H54)</f>
        <v>0</v>
      </c>
      <c r="I54">
        <f>MEDIAN(1462729423!I54,1462730142!I54,1462730861!I54,1462731580!I54,1462732299!I54,1462733001!I54,1462733703!I54,1462734395!I54,1462735115!I54,1462735834!I54,1462736553!I54,1462737255!I54,1462737957!I54,1462738659!I54,1462739379!I54,1462740099!I54,1462740818!I54,1462741510!I54,1462742230!I54,1462742949!I54,1462743669!I54,1462744359!I54,1462745080!I54,1462745800!I54,1462746491!I54,1462747212!I54,1462747914!I54,1462748616!I54,1462749319!I54,1462750038!I54)</f>
        <v>0</v>
      </c>
      <c r="J54">
        <f>MEDIAN(1462729423!J54,1462730142!J54,1462730861!J54,1462731580!J54,1462732299!J54,1462733001!J54,1462733703!J54,1462734395!J54,1462735115!J54,1462735834!J54,1462736553!J54,1462737255!J54,1462737957!J54,1462738659!J54,1462739379!J54,1462740099!J54,1462740818!J54,1462741510!J54,1462742230!J54,1462742949!J54,1462743669!J54,1462744359!J54,1462745080!J54,1462745800!J54,1462746491!J54,1462747212!J54,1462747914!J54,1462748616!J54,1462749319!J54,1462750038!J54)</f>
        <v>0</v>
      </c>
      <c r="K54">
        <f>MEDIAN(1462729423!K54,1462730142!K54,1462730861!K54,1462731580!K54,1462732299!K54,1462733001!K54,1462733703!K54,1462734395!K54,1462735115!K54,1462735834!K54,1462736553!K54,1462737255!K54,1462737957!K54,1462738659!K54,1462739379!K54,1462740099!K54,1462740818!K54,1462741510!K54,1462742230!K54,1462742949!K54,1462743669!K54,1462744359!K54,1462745080!K54,1462745800!K54,1462746491!K54,1462747212!K54,1462747914!K54,1462748616!K54,1462749319!K54,1462750038!K54)</f>
        <v>0</v>
      </c>
      <c r="L54">
        <f>MEDIAN(1462729423!L54,1462730142!L54,1462730861!L54,1462731580!L54,1462732299!L54,1462733001!L54,1462733703!L54,1462734395!L54,1462735115!L54,1462735834!L54,1462736553!L54,1462737255!L54,1462737957!L54,1462738659!L54,1462739379!L54,1462740099!L54,1462740818!L54,1462741510!L54,1462742230!L54,1462742949!L54,1462743669!L54,1462744359!L54,1462745080!L54,1462745800!L54,1462746491!L54,1462747212!L54,1462747914!L54,1462748616!L54,1462749319!L54,1462750038!L54)</f>
        <v>0</v>
      </c>
      <c r="M54">
        <f>MEDIAN(1462729423!M54,1462730142!M54,1462730861!M54,1462731580!M54,1462732299!M54,1462733001!M54,1462733703!M54,1462734395!M54,1462735115!M54,1462735834!M54,1462736553!M54,1462737255!M54,1462737957!M54,1462738659!M54,1462739379!M54,1462740099!M54,1462740818!M54,1462741510!M54,1462742230!M54,1462742949!M54,1462743669!M54,1462744359!M54,1462745080!M54,1462745800!M54,1462746491!M54,1462747212!M54,1462747914!M54,1462748616!M54,1462749319!M54,1462750038!M54)</f>
        <v>0</v>
      </c>
      <c r="N54">
        <f>MEDIAN(1462729423!N54,1462730142!N54,1462730861!N54,1462731580!N54,1462732299!N54,1462733001!N54,1462733703!N54,1462734395!N54,1462735115!N54,1462735834!N54,1462736553!N54,1462737255!N54,1462737957!N54,1462738659!N54,1462739379!N54,1462740099!N54,1462740818!N54,1462741510!N54,1462742230!N54,1462742949!N54,1462743669!N54,1462744359!N54,1462745080!N54,1462745800!N54,1462746491!N54,1462747212!N54,1462747914!N54,1462748616!N54,1462749319!N54,1462750038!N54)</f>
        <v>0</v>
      </c>
      <c r="O54">
        <f>MEDIAN(1462729423!O54,1462730142!O54,1462730861!O54,1462731580!O54,1462732299!O54,1462733001!O54,1462733703!O54,1462734395!O54,1462735115!O54,1462735834!O54,1462736553!O54,1462737255!O54,1462737957!O54,1462738659!O54,1462739379!O54,1462740099!O54,1462740818!O54,1462741510!O54,1462742230!O54,1462742949!O54,1462743669!O54,1462744359!O54,1462745080!O54,1462745800!O54,1462746491!O54,1462747212!O54,1462747914!O54,1462748616!O54,1462749319!O54,1462750038!O54)</f>
        <v>0</v>
      </c>
      <c r="P54">
        <f>MEDIAN(1462729423!P54,1462730142!P54,1462730861!P54,1462731580!P54,1462732299!P54,1462733001!P54,1462733703!P54,1462734395!P54,1462735115!P54,1462735834!P54,1462736553!P54,1462737255!P54,1462737957!P54,1462738659!P54,1462739379!P54,1462740099!P54,1462740818!P54,1462741510!P54,1462742230!P54,1462742949!P54,1462743669!P54,1462744359!P54,1462745080!P54,1462745800!P54,1462746491!P54,1462747212!P54,1462747914!P54,1462748616!P54,1462749319!P54,1462750038!P54)</f>
        <v>0</v>
      </c>
      <c r="Q54">
        <f>MEDIAN(1462729423!Q54,1462730142!Q54,1462730861!Q54,1462731580!Q54,1462732299!Q54,1462733001!Q54,1462733703!Q54,1462734395!Q54,1462735115!Q54,1462735834!Q54,1462736553!Q54,1462737255!Q54,1462737957!Q54,1462738659!Q54,1462739379!Q54,1462740099!Q54,1462740818!Q54,1462741510!Q54,1462742230!Q54,1462742949!Q54,1462743669!Q54,1462744359!Q54,1462745080!Q54,1462745800!Q54,1462746491!Q54,1462747212!Q54,1462747914!Q54,1462748616!Q54,1462749319!Q54,1462750038!Q54)</f>
        <v>0</v>
      </c>
      <c r="R54">
        <f>MEDIAN(1462729423!R54,1462730142!R54,1462730861!R54,1462731580!R54,1462732299!R54,1462733001!R54,1462733703!R54,1462734395!R54,1462735115!R54,1462735834!R54,1462736553!R54,1462737255!R54,1462737957!R54,1462738659!R54,1462739379!R54,1462740099!R54,1462740818!R54,1462741510!R54,1462742230!R54,1462742949!R54,1462743669!R54,1462744359!R54,1462745080!R54,1462745800!R54,1462746491!R54,1462747212!R54,1462747914!R54,1462748616!R54,1462749319!R54,1462750038!R54)</f>
        <v>0</v>
      </c>
      <c r="S54">
        <f>MEDIAN(1462729423!S54,1462730142!S54,1462730861!S54,1462731580!S54,1462732299!S54,1462733001!S54,1462733703!S54,1462734395!S54,1462735115!S54,1462735834!S54,1462736553!S54,1462737255!S54,1462737957!S54,1462738659!S54,1462739379!S54,1462740099!S54,1462740818!S54,1462741510!S54,1462742230!S54,1462742949!S54,1462743669!S54,1462744359!S54,1462745080!S54,1462745800!S54,1462746491!S54,1462747212!S54,1462747914!S54,1462748616!S54,1462749319!S54,1462750038!S54)</f>
        <v>0</v>
      </c>
      <c r="T54">
        <f>MEDIAN(1462729423!T54,1462730142!T54,1462730861!T54,1462731580!T54,1462732299!T54,1462733001!T54,1462733703!T54,1462734395!T54,1462735115!T54,1462735834!T54,1462736553!T54,1462737255!T54,1462737957!T54,1462738659!T54,1462739379!T54,1462740099!T54,1462740818!T54,1462741510!T54,1462742230!T54,1462742949!T54,1462743669!T54,1462744359!T54,1462745080!T54,1462745800!T54,1462746491!T54,1462747212!T54,1462747914!T54,1462748616!T54,1462749319!T54,1462750038!T54)</f>
        <v>0</v>
      </c>
      <c r="U54">
        <f>MEDIAN(1462729423!U54,1462730142!U54,1462730861!U54,1462731580!U54,1462732299!U54,1462733001!U54,1462733703!U54,1462734395!U54,1462735115!U54,1462735834!U54,1462736553!U54,1462737255!U54,1462737957!U54,1462738659!U54,1462739379!U54,1462740099!U54,1462740818!U54,1462741510!U54,1462742230!U54,1462742949!U54,1462743669!U54,1462744359!U54,1462745080!U54,1462745800!U54,1462746491!U54,1462747212!U54,1462747914!U54,1462748616!U54,1462749319!U54,1462750038!U54)</f>
        <v>0</v>
      </c>
      <c r="V54">
        <f>MEDIAN(1462729423!V54,1462730142!V54,1462730861!V54,1462731580!V54,1462732299!V54,1462733001!V54,1462733703!V54,1462734395!V54,1462735115!V54,1462735834!V54,1462736553!V54,1462737255!V54,1462737957!V54,1462738659!V54,1462739379!V54,1462740099!V54,1462740818!V54,1462741510!V54,1462742230!V54,1462742949!V54,1462743669!V54,1462744359!V54,1462745080!V54,1462745800!V54,1462746491!V54,1462747212!V54,1462747914!V54,1462748616!V54,1462749319!V54,1462750038!V54)</f>
        <v>0</v>
      </c>
      <c r="W54">
        <f>MEDIAN(1462729423!W54,1462730142!W54,1462730861!W54,1462731580!W54,1462732299!W54,1462733001!W54,1462733703!W54,1462734395!W54,1462735115!W54,1462735834!W54,1462736553!W54,1462737255!W54,1462737957!W54,1462738659!W54,1462739379!W54,1462740099!W54,1462740818!W54,1462741510!W54,1462742230!W54,1462742949!W54,1462743669!W54,1462744359!W54,1462745080!W54,1462745800!W54,1462746491!W54,1462747212!W54,1462747914!W54,1462748616!W54,1462749319!W54,1462750038!W54)</f>
        <v>0</v>
      </c>
    </row>
    <row r="55" spans="1:23">
      <c r="A55">
        <f>MEDIAN(1462729423!A55,1462730142!A55,1462730861!A55,1462731580!A55,1462732299!A55,1462733001!A55,1462733703!A55,1462734395!A55,1462735115!A55,1462735834!A55,1462736553!A55,1462737255!A55,1462737957!A55,1462738659!A55,1462739379!A55,1462740099!A55,1462740818!A55,1462741510!A55,1462742230!A55,1462742949!A55,1462743669!A55,1462744359!A55,1462745080!A55,1462745800!A55,1462746491!A55,1462747212!A55,1462747914!A55,1462748616!A55,1462749319!A55,1462750038!A55)</f>
        <v>0</v>
      </c>
      <c r="B55">
        <f>MEDIAN(1462729423!B55,1462730142!B55,1462730861!B55,1462731580!B55,1462732299!B55,1462733001!B55,1462733703!B55,1462734395!B55,1462735115!B55,1462735834!B55,1462736553!B55,1462737255!B55,1462737957!B55,1462738659!B55,1462739379!B55,1462740099!B55,1462740818!B55,1462741510!B55,1462742230!B55,1462742949!B55,1462743669!B55,1462744359!B55,1462745080!B55,1462745800!B55,1462746491!B55,1462747212!B55,1462747914!B55,1462748616!B55,1462749319!B55,1462750038!B55)</f>
        <v>0</v>
      </c>
      <c r="C55">
        <f>MEDIAN(1462729423!C55,1462730142!C55,1462730861!C55,1462731580!C55,1462732299!C55,1462733001!C55,1462733703!C55,1462734395!C55,1462735115!C55,1462735834!C55,1462736553!C55,1462737255!C55,1462737957!C55,1462738659!C55,1462739379!C55,1462740099!C55,1462740818!C55,1462741510!C55,1462742230!C55,1462742949!C55,1462743669!C55,1462744359!C55,1462745080!C55,1462745800!C55,1462746491!C55,1462747212!C55,1462747914!C55,1462748616!C55,1462749319!C55,1462750038!C55)</f>
        <v>0</v>
      </c>
      <c r="D55">
        <f>MEDIAN(1462729423!D55,1462730142!D55,1462730861!D55,1462731580!D55,1462732299!D55,1462733001!D55,1462733703!D55,1462734395!D55,1462735115!D55,1462735834!D55,1462736553!D55,1462737255!D55,1462737957!D55,1462738659!D55,1462739379!D55,1462740099!D55,1462740818!D55,1462741510!D55,1462742230!D55,1462742949!D55,1462743669!D55,1462744359!D55,1462745080!D55,1462745800!D55,1462746491!D55,1462747212!D55,1462747914!D55,1462748616!D55,1462749319!D55,1462750038!D55)</f>
        <v>0</v>
      </c>
      <c r="E55">
        <f>MEDIAN(1462729423!E55,1462730142!E55,1462730861!E55,1462731580!E55,1462732299!E55,1462733001!E55,1462733703!E55,1462734395!E55,1462735115!E55,1462735834!E55,1462736553!E55,1462737255!E55,1462737957!E55,1462738659!E55,1462739379!E55,1462740099!E55,1462740818!E55,1462741510!E55,1462742230!E55,1462742949!E55,1462743669!E55,1462744359!E55,1462745080!E55,1462745800!E55,1462746491!E55,1462747212!E55,1462747914!E55,1462748616!E55,1462749319!E55,1462750038!E55)</f>
        <v>0</v>
      </c>
      <c r="F55">
        <f>MEDIAN(1462729423!F55,1462730142!F55,1462730861!F55,1462731580!F55,1462732299!F55,1462733001!F55,1462733703!F55,1462734395!F55,1462735115!F55,1462735834!F55,1462736553!F55,1462737255!F55,1462737957!F55,1462738659!F55,1462739379!F55,1462740099!F55,1462740818!F55,1462741510!F55,1462742230!F55,1462742949!F55,1462743669!F55,1462744359!F55,1462745080!F55,1462745800!F55,1462746491!F55,1462747212!F55,1462747914!F55,1462748616!F55,1462749319!F55,1462750038!F55)</f>
        <v>0</v>
      </c>
      <c r="G55">
        <f>MEDIAN(1462729423!G55,1462730142!G55,1462730861!G55,1462731580!G55,1462732299!G55,1462733001!G55,1462733703!G55,1462734395!G55,1462735115!G55,1462735834!G55,1462736553!G55,1462737255!G55,1462737957!G55,1462738659!G55,1462739379!G55,1462740099!G55,1462740818!G55,1462741510!G55,1462742230!G55,1462742949!G55,1462743669!G55,1462744359!G55,1462745080!G55,1462745800!G55,1462746491!G55,1462747212!G55,1462747914!G55,1462748616!G55,1462749319!G55,1462750038!G55)</f>
        <v>0</v>
      </c>
      <c r="H55">
        <f>MEDIAN(1462729423!H55,1462730142!H55,1462730861!H55,1462731580!H55,1462732299!H55,1462733001!H55,1462733703!H55,1462734395!H55,1462735115!H55,1462735834!H55,1462736553!H55,1462737255!H55,1462737957!H55,1462738659!H55,1462739379!H55,1462740099!H55,1462740818!H55,1462741510!H55,1462742230!H55,1462742949!H55,1462743669!H55,1462744359!H55,1462745080!H55,1462745800!H55,1462746491!H55,1462747212!H55,1462747914!H55,1462748616!H55,1462749319!H55,1462750038!H55)</f>
        <v>0</v>
      </c>
      <c r="I55">
        <f>MEDIAN(1462729423!I55,1462730142!I55,1462730861!I55,1462731580!I55,1462732299!I55,1462733001!I55,1462733703!I55,1462734395!I55,1462735115!I55,1462735834!I55,1462736553!I55,1462737255!I55,1462737957!I55,1462738659!I55,1462739379!I55,1462740099!I55,1462740818!I55,1462741510!I55,1462742230!I55,1462742949!I55,1462743669!I55,1462744359!I55,1462745080!I55,1462745800!I55,1462746491!I55,1462747212!I55,1462747914!I55,1462748616!I55,1462749319!I55,1462750038!I55)</f>
        <v>0</v>
      </c>
      <c r="J55">
        <f>MEDIAN(1462729423!J55,1462730142!J55,1462730861!J55,1462731580!J55,1462732299!J55,1462733001!J55,1462733703!J55,1462734395!J55,1462735115!J55,1462735834!J55,1462736553!J55,1462737255!J55,1462737957!J55,1462738659!J55,1462739379!J55,1462740099!J55,1462740818!J55,1462741510!J55,1462742230!J55,1462742949!J55,1462743669!J55,1462744359!J55,1462745080!J55,1462745800!J55,1462746491!J55,1462747212!J55,1462747914!J55,1462748616!J55,1462749319!J55,1462750038!J55)</f>
        <v>0</v>
      </c>
      <c r="K55">
        <f>MEDIAN(1462729423!K55,1462730142!K55,1462730861!K55,1462731580!K55,1462732299!K55,1462733001!K55,1462733703!K55,1462734395!K55,1462735115!K55,1462735834!K55,1462736553!K55,1462737255!K55,1462737957!K55,1462738659!K55,1462739379!K55,1462740099!K55,1462740818!K55,1462741510!K55,1462742230!K55,1462742949!K55,1462743669!K55,1462744359!K55,1462745080!K55,1462745800!K55,1462746491!K55,1462747212!K55,1462747914!K55,1462748616!K55,1462749319!K55,1462750038!K55)</f>
        <v>0</v>
      </c>
      <c r="L55">
        <f>MEDIAN(1462729423!L55,1462730142!L55,1462730861!L55,1462731580!L55,1462732299!L55,1462733001!L55,1462733703!L55,1462734395!L55,1462735115!L55,1462735834!L55,1462736553!L55,1462737255!L55,1462737957!L55,1462738659!L55,1462739379!L55,1462740099!L55,1462740818!L55,1462741510!L55,1462742230!L55,1462742949!L55,1462743669!L55,1462744359!L55,1462745080!L55,1462745800!L55,1462746491!L55,1462747212!L55,1462747914!L55,1462748616!L55,1462749319!L55,1462750038!L55)</f>
        <v>0</v>
      </c>
      <c r="M55">
        <f>MEDIAN(1462729423!M55,1462730142!M55,1462730861!M55,1462731580!M55,1462732299!M55,1462733001!M55,1462733703!M55,1462734395!M55,1462735115!M55,1462735834!M55,1462736553!M55,1462737255!M55,1462737957!M55,1462738659!M55,1462739379!M55,1462740099!M55,1462740818!M55,1462741510!M55,1462742230!M55,1462742949!M55,1462743669!M55,1462744359!M55,1462745080!M55,1462745800!M55,1462746491!M55,1462747212!M55,1462747914!M55,1462748616!M55,1462749319!M55,1462750038!M55)</f>
        <v>0</v>
      </c>
      <c r="N55">
        <f>MEDIAN(1462729423!N55,1462730142!N55,1462730861!N55,1462731580!N55,1462732299!N55,1462733001!N55,1462733703!N55,1462734395!N55,1462735115!N55,1462735834!N55,1462736553!N55,1462737255!N55,1462737957!N55,1462738659!N55,1462739379!N55,1462740099!N55,1462740818!N55,1462741510!N55,1462742230!N55,1462742949!N55,1462743669!N55,1462744359!N55,1462745080!N55,1462745800!N55,1462746491!N55,1462747212!N55,1462747914!N55,1462748616!N55,1462749319!N55,1462750038!N55)</f>
        <v>0</v>
      </c>
      <c r="O55">
        <f>MEDIAN(1462729423!O55,1462730142!O55,1462730861!O55,1462731580!O55,1462732299!O55,1462733001!O55,1462733703!O55,1462734395!O55,1462735115!O55,1462735834!O55,1462736553!O55,1462737255!O55,1462737957!O55,1462738659!O55,1462739379!O55,1462740099!O55,1462740818!O55,1462741510!O55,1462742230!O55,1462742949!O55,1462743669!O55,1462744359!O55,1462745080!O55,1462745800!O55,1462746491!O55,1462747212!O55,1462747914!O55,1462748616!O55,1462749319!O55,1462750038!O55)</f>
        <v>0</v>
      </c>
      <c r="P55">
        <f>MEDIAN(1462729423!P55,1462730142!P55,1462730861!P55,1462731580!P55,1462732299!P55,1462733001!P55,1462733703!P55,1462734395!P55,1462735115!P55,1462735834!P55,1462736553!P55,1462737255!P55,1462737957!P55,1462738659!P55,1462739379!P55,1462740099!P55,1462740818!P55,1462741510!P55,1462742230!P55,1462742949!P55,1462743669!P55,1462744359!P55,1462745080!P55,1462745800!P55,1462746491!P55,1462747212!P55,1462747914!P55,1462748616!P55,1462749319!P55,1462750038!P55)</f>
        <v>0</v>
      </c>
      <c r="Q55">
        <f>MEDIAN(1462729423!Q55,1462730142!Q55,1462730861!Q55,1462731580!Q55,1462732299!Q55,1462733001!Q55,1462733703!Q55,1462734395!Q55,1462735115!Q55,1462735834!Q55,1462736553!Q55,1462737255!Q55,1462737957!Q55,1462738659!Q55,1462739379!Q55,1462740099!Q55,1462740818!Q55,1462741510!Q55,1462742230!Q55,1462742949!Q55,1462743669!Q55,1462744359!Q55,1462745080!Q55,1462745800!Q55,1462746491!Q55,1462747212!Q55,1462747914!Q55,1462748616!Q55,1462749319!Q55,1462750038!Q55)</f>
        <v>0</v>
      </c>
      <c r="R55">
        <f>MEDIAN(1462729423!R55,1462730142!R55,1462730861!R55,1462731580!R55,1462732299!R55,1462733001!R55,1462733703!R55,1462734395!R55,1462735115!R55,1462735834!R55,1462736553!R55,1462737255!R55,1462737957!R55,1462738659!R55,1462739379!R55,1462740099!R55,1462740818!R55,1462741510!R55,1462742230!R55,1462742949!R55,1462743669!R55,1462744359!R55,1462745080!R55,1462745800!R55,1462746491!R55,1462747212!R55,1462747914!R55,1462748616!R55,1462749319!R55,1462750038!R55)</f>
        <v>0</v>
      </c>
      <c r="S55">
        <f>MEDIAN(1462729423!S55,1462730142!S55,1462730861!S55,1462731580!S55,1462732299!S55,1462733001!S55,1462733703!S55,1462734395!S55,1462735115!S55,1462735834!S55,1462736553!S55,1462737255!S55,1462737957!S55,1462738659!S55,1462739379!S55,1462740099!S55,1462740818!S55,1462741510!S55,1462742230!S55,1462742949!S55,1462743669!S55,1462744359!S55,1462745080!S55,1462745800!S55,1462746491!S55,1462747212!S55,1462747914!S55,1462748616!S55,1462749319!S55,1462750038!S55)</f>
        <v>0</v>
      </c>
      <c r="T55">
        <f>MEDIAN(1462729423!T55,1462730142!T55,1462730861!T55,1462731580!T55,1462732299!T55,1462733001!T55,1462733703!T55,1462734395!T55,1462735115!T55,1462735834!T55,1462736553!T55,1462737255!T55,1462737957!T55,1462738659!T55,1462739379!T55,1462740099!T55,1462740818!T55,1462741510!T55,1462742230!T55,1462742949!T55,1462743669!T55,1462744359!T55,1462745080!T55,1462745800!T55,1462746491!T55,1462747212!T55,1462747914!T55,1462748616!T55,1462749319!T55,1462750038!T55)</f>
        <v>0</v>
      </c>
      <c r="U55">
        <f>MEDIAN(1462729423!U55,1462730142!U55,1462730861!U55,1462731580!U55,1462732299!U55,1462733001!U55,1462733703!U55,1462734395!U55,1462735115!U55,1462735834!U55,1462736553!U55,1462737255!U55,1462737957!U55,1462738659!U55,1462739379!U55,1462740099!U55,1462740818!U55,1462741510!U55,1462742230!U55,1462742949!U55,1462743669!U55,1462744359!U55,1462745080!U55,1462745800!U55,1462746491!U55,1462747212!U55,1462747914!U55,1462748616!U55,1462749319!U55,1462750038!U55)</f>
        <v>0</v>
      </c>
      <c r="V55">
        <f>MEDIAN(1462729423!V55,1462730142!V55,1462730861!V55,1462731580!V55,1462732299!V55,1462733001!V55,1462733703!V55,1462734395!V55,1462735115!V55,1462735834!V55,1462736553!V55,1462737255!V55,1462737957!V55,1462738659!V55,1462739379!V55,1462740099!V55,1462740818!V55,1462741510!V55,1462742230!V55,1462742949!V55,1462743669!V55,1462744359!V55,1462745080!V55,1462745800!V55,1462746491!V55,1462747212!V55,1462747914!V55,1462748616!V55,1462749319!V55,1462750038!V55)</f>
        <v>0</v>
      </c>
      <c r="W55">
        <f>MEDIAN(1462729423!W55,1462730142!W55,1462730861!W55,1462731580!W55,1462732299!W55,1462733001!W55,1462733703!W55,1462734395!W55,1462735115!W55,1462735834!W55,1462736553!W55,1462737255!W55,1462737957!W55,1462738659!W55,1462739379!W55,1462740099!W55,1462740818!W55,1462741510!W55,1462742230!W55,1462742949!W55,1462743669!W55,1462744359!W55,1462745080!W55,1462745800!W55,1462746491!W55,1462747212!W55,1462747914!W55,1462748616!W55,1462749319!W55,1462750038!W55)</f>
        <v>0</v>
      </c>
    </row>
    <row r="56" spans="1:23">
      <c r="A56">
        <f>MEDIAN(1462729423!A56,1462730142!A56,1462730861!A56,1462731580!A56,1462732299!A56,1462733001!A56,1462733703!A56,1462734395!A56,1462735115!A56,1462735834!A56,1462736553!A56,1462737255!A56,1462737957!A56,1462738659!A56,1462739379!A56,1462740099!A56,1462740818!A56,1462741510!A56,1462742230!A56,1462742949!A56,1462743669!A56,1462744359!A56,1462745080!A56,1462745800!A56,1462746491!A56,1462747212!A56,1462747914!A56,1462748616!A56,1462749319!A56,1462750038!A56)</f>
        <v>0</v>
      </c>
      <c r="B56">
        <f>MEDIAN(1462729423!B56,1462730142!B56,1462730861!B56,1462731580!B56,1462732299!B56,1462733001!B56,1462733703!B56,1462734395!B56,1462735115!B56,1462735834!B56,1462736553!B56,1462737255!B56,1462737957!B56,1462738659!B56,1462739379!B56,1462740099!B56,1462740818!B56,1462741510!B56,1462742230!B56,1462742949!B56,1462743669!B56,1462744359!B56,1462745080!B56,1462745800!B56,1462746491!B56,1462747212!B56,1462747914!B56,1462748616!B56,1462749319!B56,1462750038!B56)</f>
        <v>0</v>
      </c>
      <c r="C56">
        <f>MEDIAN(1462729423!C56,1462730142!C56,1462730861!C56,1462731580!C56,1462732299!C56,1462733001!C56,1462733703!C56,1462734395!C56,1462735115!C56,1462735834!C56,1462736553!C56,1462737255!C56,1462737957!C56,1462738659!C56,1462739379!C56,1462740099!C56,1462740818!C56,1462741510!C56,1462742230!C56,1462742949!C56,1462743669!C56,1462744359!C56,1462745080!C56,1462745800!C56,1462746491!C56,1462747212!C56,1462747914!C56,1462748616!C56,1462749319!C56,1462750038!C56)</f>
        <v>0</v>
      </c>
      <c r="D56">
        <f>MEDIAN(1462729423!D56,1462730142!D56,1462730861!D56,1462731580!D56,1462732299!D56,1462733001!D56,1462733703!D56,1462734395!D56,1462735115!D56,1462735834!D56,1462736553!D56,1462737255!D56,1462737957!D56,1462738659!D56,1462739379!D56,1462740099!D56,1462740818!D56,1462741510!D56,1462742230!D56,1462742949!D56,1462743669!D56,1462744359!D56,1462745080!D56,1462745800!D56,1462746491!D56,1462747212!D56,1462747914!D56,1462748616!D56,1462749319!D56,1462750038!D56)</f>
        <v>0</v>
      </c>
      <c r="E56">
        <f>MEDIAN(1462729423!E56,1462730142!E56,1462730861!E56,1462731580!E56,1462732299!E56,1462733001!E56,1462733703!E56,1462734395!E56,1462735115!E56,1462735834!E56,1462736553!E56,1462737255!E56,1462737957!E56,1462738659!E56,1462739379!E56,1462740099!E56,1462740818!E56,1462741510!E56,1462742230!E56,1462742949!E56,1462743669!E56,1462744359!E56,1462745080!E56,1462745800!E56,1462746491!E56,1462747212!E56,1462747914!E56,1462748616!E56,1462749319!E56,1462750038!E56)</f>
        <v>0</v>
      </c>
      <c r="F56">
        <f>MEDIAN(1462729423!F56,1462730142!F56,1462730861!F56,1462731580!F56,1462732299!F56,1462733001!F56,1462733703!F56,1462734395!F56,1462735115!F56,1462735834!F56,1462736553!F56,1462737255!F56,1462737957!F56,1462738659!F56,1462739379!F56,1462740099!F56,1462740818!F56,1462741510!F56,1462742230!F56,1462742949!F56,1462743669!F56,1462744359!F56,1462745080!F56,1462745800!F56,1462746491!F56,1462747212!F56,1462747914!F56,1462748616!F56,1462749319!F56,1462750038!F56)</f>
        <v>0</v>
      </c>
      <c r="G56">
        <f>MEDIAN(1462729423!G56,1462730142!G56,1462730861!G56,1462731580!G56,1462732299!G56,1462733001!G56,1462733703!G56,1462734395!G56,1462735115!G56,1462735834!G56,1462736553!G56,1462737255!G56,1462737957!G56,1462738659!G56,1462739379!G56,1462740099!G56,1462740818!G56,1462741510!G56,1462742230!G56,1462742949!G56,1462743669!G56,1462744359!G56,1462745080!G56,1462745800!G56,1462746491!G56,1462747212!G56,1462747914!G56,1462748616!G56,1462749319!G56,1462750038!G56)</f>
        <v>0</v>
      </c>
      <c r="H56">
        <f>MEDIAN(1462729423!H56,1462730142!H56,1462730861!H56,1462731580!H56,1462732299!H56,1462733001!H56,1462733703!H56,1462734395!H56,1462735115!H56,1462735834!H56,1462736553!H56,1462737255!H56,1462737957!H56,1462738659!H56,1462739379!H56,1462740099!H56,1462740818!H56,1462741510!H56,1462742230!H56,1462742949!H56,1462743669!H56,1462744359!H56,1462745080!H56,1462745800!H56,1462746491!H56,1462747212!H56,1462747914!H56,1462748616!H56,1462749319!H56,1462750038!H56)</f>
        <v>0</v>
      </c>
      <c r="I56">
        <f>MEDIAN(1462729423!I56,1462730142!I56,1462730861!I56,1462731580!I56,1462732299!I56,1462733001!I56,1462733703!I56,1462734395!I56,1462735115!I56,1462735834!I56,1462736553!I56,1462737255!I56,1462737957!I56,1462738659!I56,1462739379!I56,1462740099!I56,1462740818!I56,1462741510!I56,1462742230!I56,1462742949!I56,1462743669!I56,1462744359!I56,1462745080!I56,1462745800!I56,1462746491!I56,1462747212!I56,1462747914!I56,1462748616!I56,1462749319!I56,1462750038!I56)</f>
        <v>0</v>
      </c>
      <c r="J56">
        <f>MEDIAN(1462729423!J56,1462730142!J56,1462730861!J56,1462731580!J56,1462732299!J56,1462733001!J56,1462733703!J56,1462734395!J56,1462735115!J56,1462735834!J56,1462736553!J56,1462737255!J56,1462737957!J56,1462738659!J56,1462739379!J56,1462740099!J56,1462740818!J56,1462741510!J56,1462742230!J56,1462742949!J56,1462743669!J56,1462744359!J56,1462745080!J56,1462745800!J56,1462746491!J56,1462747212!J56,1462747914!J56,1462748616!J56,1462749319!J56,1462750038!J56)</f>
        <v>0</v>
      </c>
      <c r="K56">
        <f>MEDIAN(1462729423!K56,1462730142!K56,1462730861!K56,1462731580!K56,1462732299!K56,1462733001!K56,1462733703!K56,1462734395!K56,1462735115!K56,1462735834!K56,1462736553!K56,1462737255!K56,1462737957!K56,1462738659!K56,1462739379!K56,1462740099!K56,1462740818!K56,1462741510!K56,1462742230!K56,1462742949!K56,1462743669!K56,1462744359!K56,1462745080!K56,1462745800!K56,1462746491!K56,1462747212!K56,1462747914!K56,1462748616!K56,1462749319!K56,1462750038!K56)</f>
        <v>0</v>
      </c>
      <c r="L56">
        <f>MEDIAN(1462729423!L56,1462730142!L56,1462730861!L56,1462731580!L56,1462732299!L56,1462733001!L56,1462733703!L56,1462734395!L56,1462735115!L56,1462735834!L56,1462736553!L56,1462737255!L56,1462737957!L56,1462738659!L56,1462739379!L56,1462740099!L56,1462740818!L56,1462741510!L56,1462742230!L56,1462742949!L56,1462743669!L56,1462744359!L56,1462745080!L56,1462745800!L56,1462746491!L56,1462747212!L56,1462747914!L56,1462748616!L56,1462749319!L56,1462750038!L56)</f>
        <v>0</v>
      </c>
      <c r="M56">
        <f>MEDIAN(1462729423!M56,1462730142!M56,1462730861!M56,1462731580!M56,1462732299!M56,1462733001!M56,1462733703!M56,1462734395!M56,1462735115!M56,1462735834!M56,1462736553!M56,1462737255!M56,1462737957!M56,1462738659!M56,1462739379!M56,1462740099!M56,1462740818!M56,1462741510!M56,1462742230!M56,1462742949!M56,1462743669!M56,1462744359!M56,1462745080!M56,1462745800!M56,1462746491!M56,1462747212!M56,1462747914!M56,1462748616!M56,1462749319!M56,1462750038!M56)</f>
        <v>0</v>
      </c>
      <c r="N56">
        <f>MEDIAN(1462729423!N56,1462730142!N56,1462730861!N56,1462731580!N56,1462732299!N56,1462733001!N56,1462733703!N56,1462734395!N56,1462735115!N56,1462735834!N56,1462736553!N56,1462737255!N56,1462737957!N56,1462738659!N56,1462739379!N56,1462740099!N56,1462740818!N56,1462741510!N56,1462742230!N56,1462742949!N56,1462743669!N56,1462744359!N56,1462745080!N56,1462745800!N56,1462746491!N56,1462747212!N56,1462747914!N56,1462748616!N56,1462749319!N56,1462750038!N56)</f>
        <v>0</v>
      </c>
      <c r="O56">
        <f>MEDIAN(1462729423!O56,1462730142!O56,1462730861!O56,1462731580!O56,1462732299!O56,1462733001!O56,1462733703!O56,1462734395!O56,1462735115!O56,1462735834!O56,1462736553!O56,1462737255!O56,1462737957!O56,1462738659!O56,1462739379!O56,1462740099!O56,1462740818!O56,1462741510!O56,1462742230!O56,1462742949!O56,1462743669!O56,1462744359!O56,1462745080!O56,1462745800!O56,1462746491!O56,1462747212!O56,1462747914!O56,1462748616!O56,1462749319!O56,1462750038!O56)</f>
        <v>0</v>
      </c>
      <c r="P56">
        <f>MEDIAN(1462729423!P56,1462730142!P56,1462730861!P56,1462731580!P56,1462732299!P56,1462733001!P56,1462733703!P56,1462734395!P56,1462735115!P56,1462735834!P56,1462736553!P56,1462737255!P56,1462737957!P56,1462738659!P56,1462739379!P56,1462740099!P56,1462740818!P56,1462741510!P56,1462742230!P56,1462742949!P56,1462743669!P56,1462744359!P56,1462745080!P56,1462745800!P56,1462746491!P56,1462747212!P56,1462747914!P56,1462748616!P56,1462749319!P56,1462750038!P56)</f>
        <v>0</v>
      </c>
      <c r="Q56">
        <f>MEDIAN(1462729423!Q56,1462730142!Q56,1462730861!Q56,1462731580!Q56,1462732299!Q56,1462733001!Q56,1462733703!Q56,1462734395!Q56,1462735115!Q56,1462735834!Q56,1462736553!Q56,1462737255!Q56,1462737957!Q56,1462738659!Q56,1462739379!Q56,1462740099!Q56,1462740818!Q56,1462741510!Q56,1462742230!Q56,1462742949!Q56,1462743669!Q56,1462744359!Q56,1462745080!Q56,1462745800!Q56,1462746491!Q56,1462747212!Q56,1462747914!Q56,1462748616!Q56,1462749319!Q56,1462750038!Q56)</f>
        <v>0</v>
      </c>
      <c r="R56">
        <f>MEDIAN(1462729423!R56,1462730142!R56,1462730861!R56,1462731580!R56,1462732299!R56,1462733001!R56,1462733703!R56,1462734395!R56,1462735115!R56,1462735834!R56,1462736553!R56,1462737255!R56,1462737957!R56,1462738659!R56,1462739379!R56,1462740099!R56,1462740818!R56,1462741510!R56,1462742230!R56,1462742949!R56,1462743669!R56,1462744359!R56,1462745080!R56,1462745800!R56,1462746491!R56,1462747212!R56,1462747914!R56,1462748616!R56,1462749319!R56,1462750038!R56)</f>
        <v>0</v>
      </c>
      <c r="S56">
        <f>MEDIAN(1462729423!S56,1462730142!S56,1462730861!S56,1462731580!S56,1462732299!S56,1462733001!S56,1462733703!S56,1462734395!S56,1462735115!S56,1462735834!S56,1462736553!S56,1462737255!S56,1462737957!S56,1462738659!S56,1462739379!S56,1462740099!S56,1462740818!S56,1462741510!S56,1462742230!S56,1462742949!S56,1462743669!S56,1462744359!S56,1462745080!S56,1462745800!S56,1462746491!S56,1462747212!S56,1462747914!S56,1462748616!S56,1462749319!S56,1462750038!S56)</f>
        <v>0</v>
      </c>
      <c r="T56">
        <f>MEDIAN(1462729423!T56,1462730142!T56,1462730861!T56,1462731580!T56,1462732299!T56,1462733001!T56,1462733703!T56,1462734395!T56,1462735115!T56,1462735834!T56,1462736553!T56,1462737255!T56,1462737957!T56,1462738659!T56,1462739379!T56,1462740099!T56,1462740818!T56,1462741510!T56,1462742230!T56,1462742949!T56,1462743669!T56,1462744359!T56,1462745080!T56,1462745800!T56,1462746491!T56,1462747212!T56,1462747914!T56,1462748616!T56,1462749319!T56,1462750038!T56)</f>
        <v>0</v>
      </c>
      <c r="U56">
        <f>MEDIAN(1462729423!U56,1462730142!U56,1462730861!U56,1462731580!U56,1462732299!U56,1462733001!U56,1462733703!U56,1462734395!U56,1462735115!U56,1462735834!U56,1462736553!U56,1462737255!U56,1462737957!U56,1462738659!U56,1462739379!U56,1462740099!U56,1462740818!U56,1462741510!U56,1462742230!U56,1462742949!U56,1462743669!U56,1462744359!U56,1462745080!U56,1462745800!U56,1462746491!U56,1462747212!U56,1462747914!U56,1462748616!U56,1462749319!U56,1462750038!U56)</f>
        <v>0</v>
      </c>
      <c r="V56">
        <f>MEDIAN(1462729423!V56,1462730142!V56,1462730861!V56,1462731580!V56,1462732299!V56,1462733001!V56,1462733703!V56,1462734395!V56,1462735115!V56,1462735834!V56,1462736553!V56,1462737255!V56,1462737957!V56,1462738659!V56,1462739379!V56,1462740099!V56,1462740818!V56,1462741510!V56,1462742230!V56,1462742949!V56,1462743669!V56,1462744359!V56,1462745080!V56,1462745800!V56,1462746491!V56,1462747212!V56,1462747914!V56,1462748616!V56,1462749319!V56,1462750038!V56)</f>
        <v>0</v>
      </c>
      <c r="W56">
        <f>MEDIAN(1462729423!W56,1462730142!W56,1462730861!W56,1462731580!W56,1462732299!W56,1462733001!W56,1462733703!W56,1462734395!W56,1462735115!W56,1462735834!W56,1462736553!W56,1462737255!W56,1462737957!W56,1462738659!W56,1462739379!W56,1462740099!W56,1462740818!W56,1462741510!W56,1462742230!W56,1462742949!W56,1462743669!W56,1462744359!W56,1462745080!W56,1462745800!W56,1462746491!W56,1462747212!W56,1462747914!W56,1462748616!W56,1462749319!W56,1462750038!W56)</f>
        <v>0</v>
      </c>
    </row>
    <row r="57" spans="1:23">
      <c r="A57">
        <f>MEDIAN(1462729423!A57,1462730142!A57,1462730861!A57,1462731580!A57,1462732299!A57,1462733001!A57,1462733703!A57,1462734395!A57,1462735115!A57,1462735834!A57,1462736553!A57,1462737255!A57,1462737957!A57,1462738659!A57,1462739379!A57,1462740099!A57,1462740818!A57,1462741510!A57,1462742230!A57,1462742949!A57,1462743669!A57,1462744359!A57,1462745080!A57,1462745800!A57,1462746491!A57,1462747212!A57,1462747914!A57,1462748616!A57,1462749319!A57,1462750038!A57)</f>
        <v>0</v>
      </c>
      <c r="B57">
        <f>MEDIAN(1462729423!B57,1462730142!B57,1462730861!B57,1462731580!B57,1462732299!B57,1462733001!B57,1462733703!B57,1462734395!B57,1462735115!B57,1462735834!B57,1462736553!B57,1462737255!B57,1462737957!B57,1462738659!B57,1462739379!B57,1462740099!B57,1462740818!B57,1462741510!B57,1462742230!B57,1462742949!B57,1462743669!B57,1462744359!B57,1462745080!B57,1462745800!B57,1462746491!B57,1462747212!B57,1462747914!B57,1462748616!B57,1462749319!B57,1462750038!B57)</f>
        <v>0</v>
      </c>
      <c r="C57">
        <f>MEDIAN(1462729423!C57,1462730142!C57,1462730861!C57,1462731580!C57,1462732299!C57,1462733001!C57,1462733703!C57,1462734395!C57,1462735115!C57,1462735834!C57,1462736553!C57,1462737255!C57,1462737957!C57,1462738659!C57,1462739379!C57,1462740099!C57,1462740818!C57,1462741510!C57,1462742230!C57,1462742949!C57,1462743669!C57,1462744359!C57,1462745080!C57,1462745800!C57,1462746491!C57,1462747212!C57,1462747914!C57,1462748616!C57,1462749319!C57,1462750038!C57)</f>
        <v>0</v>
      </c>
      <c r="D57">
        <f>MEDIAN(1462729423!D57,1462730142!D57,1462730861!D57,1462731580!D57,1462732299!D57,1462733001!D57,1462733703!D57,1462734395!D57,1462735115!D57,1462735834!D57,1462736553!D57,1462737255!D57,1462737957!D57,1462738659!D57,1462739379!D57,1462740099!D57,1462740818!D57,1462741510!D57,1462742230!D57,1462742949!D57,1462743669!D57,1462744359!D57,1462745080!D57,1462745800!D57,1462746491!D57,1462747212!D57,1462747914!D57,1462748616!D57,1462749319!D57,1462750038!D57)</f>
        <v>0</v>
      </c>
      <c r="E57">
        <f>MEDIAN(1462729423!E57,1462730142!E57,1462730861!E57,1462731580!E57,1462732299!E57,1462733001!E57,1462733703!E57,1462734395!E57,1462735115!E57,1462735834!E57,1462736553!E57,1462737255!E57,1462737957!E57,1462738659!E57,1462739379!E57,1462740099!E57,1462740818!E57,1462741510!E57,1462742230!E57,1462742949!E57,1462743669!E57,1462744359!E57,1462745080!E57,1462745800!E57,1462746491!E57,1462747212!E57,1462747914!E57,1462748616!E57,1462749319!E57,1462750038!E57)</f>
        <v>0</v>
      </c>
      <c r="F57">
        <f>MEDIAN(1462729423!F57,1462730142!F57,1462730861!F57,1462731580!F57,1462732299!F57,1462733001!F57,1462733703!F57,1462734395!F57,1462735115!F57,1462735834!F57,1462736553!F57,1462737255!F57,1462737957!F57,1462738659!F57,1462739379!F57,1462740099!F57,1462740818!F57,1462741510!F57,1462742230!F57,1462742949!F57,1462743669!F57,1462744359!F57,1462745080!F57,1462745800!F57,1462746491!F57,1462747212!F57,1462747914!F57,1462748616!F57,1462749319!F57,1462750038!F57)</f>
        <v>0</v>
      </c>
      <c r="G57">
        <f>MEDIAN(1462729423!G57,1462730142!G57,1462730861!G57,1462731580!G57,1462732299!G57,1462733001!G57,1462733703!G57,1462734395!G57,1462735115!G57,1462735834!G57,1462736553!G57,1462737255!G57,1462737957!G57,1462738659!G57,1462739379!G57,1462740099!G57,1462740818!G57,1462741510!G57,1462742230!G57,1462742949!G57,1462743669!G57,1462744359!G57,1462745080!G57,1462745800!G57,1462746491!G57,1462747212!G57,1462747914!G57,1462748616!G57,1462749319!G57,1462750038!G57)</f>
        <v>0</v>
      </c>
      <c r="H57">
        <f>MEDIAN(1462729423!H57,1462730142!H57,1462730861!H57,1462731580!H57,1462732299!H57,1462733001!H57,1462733703!H57,1462734395!H57,1462735115!H57,1462735834!H57,1462736553!H57,1462737255!H57,1462737957!H57,1462738659!H57,1462739379!H57,1462740099!H57,1462740818!H57,1462741510!H57,1462742230!H57,1462742949!H57,1462743669!H57,1462744359!H57,1462745080!H57,1462745800!H57,1462746491!H57,1462747212!H57,1462747914!H57,1462748616!H57,1462749319!H57,1462750038!H57)</f>
        <v>0</v>
      </c>
      <c r="I57">
        <f>MEDIAN(1462729423!I57,1462730142!I57,1462730861!I57,1462731580!I57,1462732299!I57,1462733001!I57,1462733703!I57,1462734395!I57,1462735115!I57,1462735834!I57,1462736553!I57,1462737255!I57,1462737957!I57,1462738659!I57,1462739379!I57,1462740099!I57,1462740818!I57,1462741510!I57,1462742230!I57,1462742949!I57,1462743669!I57,1462744359!I57,1462745080!I57,1462745800!I57,1462746491!I57,1462747212!I57,1462747914!I57,1462748616!I57,1462749319!I57,1462750038!I57)</f>
        <v>0</v>
      </c>
      <c r="J57">
        <f>MEDIAN(1462729423!J57,1462730142!J57,1462730861!J57,1462731580!J57,1462732299!J57,1462733001!J57,1462733703!J57,1462734395!J57,1462735115!J57,1462735834!J57,1462736553!J57,1462737255!J57,1462737957!J57,1462738659!J57,1462739379!J57,1462740099!J57,1462740818!J57,1462741510!J57,1462742230!J57,1462742949!J57,1462743669!J57,1462744359!J57,1462745080!J57,1462745800!J57,1462746491!J57,1462747212!J57,1462747914!J57,1462748616!J57,1462749319!J57,1462750038!J57)</f>
        <v>0</v>
      </c>
      <c r="K57">
        <f>MEDIAN(1462729423!K57,1462730142!K57,1462730861!K57,1462731580!K57,1462732299!K57,1462733001!K57,1462733703!K57,1462734395!K57,1462735115!K57,1462735834!K57,1462736553!K57,1462737255!K57,1462737957!K57,1462738659!K57,1462739379!K57,1462740099!K57,1462740818!K57,1462741510!K57,1462742230!K57,1462742949!K57,1462743669!K57,1462744359!K57,1462745080!K57,1462745800!K57,1462746491!K57,1462747212!K57,1462747914!K57,1462748616!K57,1462749319!K57,1462750038!K57)</f>
        <v>0</v>
      </c>
      <c r="L57">
        <f>MEDIAN(1462729423!L57,1462730142!L57,1462730861!L57,1462731580!L57,1462732299!L57,1462733001!L57,1462733703!L57,1462734395!L57,1462735115!L57,1462735834!L57,1462736553!L57,1462737255!L57,1462737957!L57,1462738659!L57,1462739379!L57,1462740099!L57,1462740818!L57,1462741510!L57,1462742230!L57,1462742949!L57,1462743669!L57,1462744359!L57,1462745080!L57,1462745800!L57,1462746491!L57,1462747212!L57,1462747914!L57,1462748616!L57,1462749319!L57,1462750038!L57)</f>
        <v>0</v>
      </c>
      <c r="M57">
        <f>MEDIAN(1462729423!M57,1462730142!M57,1462730861!M57,1462731580!M57,1462732299!M57,1462733001!M57,1462733703!M57,1462734395!M57,1462735115!M57,1462735834!M57,1462736553!M57,1462737255!M57,1462737957!M57,1462738659!M57,1462739379!M57,1462740099!M57,1462740818!M57,1462741510!M57,1462742230!M57,1462742949!M57,1462743669!M57,1462744359!M57,1462745080!M57,1462745800!M57,1462746491!M57,1462747212!M57,1462747914!M57,1462748616!M57,1462749319!M57,1462750038!M57)</f>
        <v>0</v>
      </c>
      <c r="N57">
        <f>MEDIAN(1462729423!N57,1462730142!N57,1462730861!N57,1462731580!N57,1462732299!N57,1462733001!N57,1462733703!N57,1462734395!N57,1462735115!N57,1462735834!N57,1462736553!N57,1462737255!N57,1462737957!N57,1462738659!N57,1462739379!N57,1462740099!N57,1462740818!N57,1462741510!N57,1462742230!N57,1462742949!N57,1462743669!N57,1462744359!N57,1462745080!N57,1462745800!N57,1462746491!N57,1462747212!N57,1462747914!N57,1462748616!N57,1462749319!N57,1462750038!N57)</f>
        <v>0</v>
      </c>
      <c r="O57">
        <f>MEDIAN(1462729423!O57,1462730142!O57,1462730861!O57,1462731580!O57,1462732299!O57,1462733001!O57,1462733703!O57,1462734395!O57,1462735115!O57,1462735834!O57,1462736553!O57,1462737255!O57,1462737957!O57,1462738659!O57,1462739379!O57,1462740099!O57,1462740818!O57,1462741510!O57,1462742230!O57,1462742949!O57,1462743669!O57,1462744359!O57,1462745080!O57,1462745800!O57,1462746491!O57,1462747212!O57,1462747914!O57,1462748616!O57,1462749319!O57,1462750038!O57)</f>
        <v>0</v>
      </c>
      <c r="P57">
        <f>MEDIAN(1462729423!P57,1462730142!P57,1462730861!P57,1462731580!P57,1462732299!P57,1462733001!P57,1462733703!P57,1462734395!P57,1462735115!P57,1462735834!P57,1462736553!P57,1462737255!P57,1462737957!P57,1462738659!P57,1462739379!P57,1462740099!P57,1462740818!P57,1462741510!P57,1462742230!P57,1462742949!P57,1462743669!P57,1462744359!P57,1462745080!P57,1462745800!P57,1462746491!P57,1462747212!P57,1462747914!P57,1462748616!P57,1462749319!P57,1462750038!P57)</f>
        <v>0</v>
      </c>
      <c r="Q57">
        <f>MEDIAN(1462729423!Q57,1462730142!Q57,1462730861!Q57,1462731580!Q57,1462732299!Q57,1462733001!Q57,1462733703!Q57,1462734395!Q57,1462735115!Q57,1462735834!Q57,1462736553!Q57,1462737255!Q57,1462737957!Q57,1462738659!Q57,1462739379!Q57,1462740099!Q57,1462740818!Q57,1462741510!Q57,1462742230!Q57,1462742949!Q57,1462743669!Q57,1462744359!Q57,1462745080!Q57,1462745800!Q57,1462746491!Q57,1462747212!Q57,1462747914!Q57,1462748616!Q57,1462749319!Q57,1462750038!Q57)</f>
        <v>0</v>
      </c>
      <c r="R57">
        <f>MEDIAN(1462729423!R57,1462730142!R57,1462730861!R57,1462731580!R57,1462732299!R57,1462733001!R57,1462733703!R57,1462734395!R57,1462735115!R57,1462735834!R57,1462736553!R57,1462737255!R57,1462737957!R57,1462738659!R57,1462739379!R57,1462740099!R57,1462740818!R57,1462741510!R57,1462742230!R57,1462742949!R57,1462743669!R57,1462744359!R57,1462745080!R57,1462745800!R57,1462746491!R57,1462747212!R57,1462747914!R57,1462748616!R57,1462749319!R57,1462750038!R57)</f>
        <v>0</v>
      </c>
      <c r="S57">
        <f>MEDIAN(1462729423!S57,1462730142!S57,1462730861!S57,1462731580!S57,1462732299!S57,1462733001!S57,1462733703!S57,1462734395!S57,1462735115!S57,1462735834!S57,1462736553!S57,1462737255!S57,1462737957!S57,1462738659!S57,1462739379!S57,1462740099!S57,1462740818!S57,1462741510!S57,1462742230!S57,1462742949!S57,1462743669!S57,1462744359!S57,1462745080!S57,1462745800!S57,1462746491!S57,1462747212!S57,1462747914!S57,1462748616!S57,1462749319!S57,1462750038!S57)</f>
        <v>0</v>
      </c>
      <c r="T57">
        <f>MEDIAN(1462729423!T57,1462730142!T57,1462730861!T57,1462731580!T57,1462732299!T57,1462733001!T57,1462733703!T57,1462734395!T57,1462735115!T57,1462735834!T57,1462736553!T57,1462737255!T57,1462737957!T57,1462738659!T57,1462739379!T57,1462740099!T57,1462740818!T57,1462741510!T57,1462742230!T57,1462742949!T57,1462743669!T57,1462744359!T57,1462745080!T57,1462745800!T57,1462746491!T57,1462747212!T57,1462747914!T57,1462748616!T57,1462749319!T57,1462750038!T57)</f>
        <v>0</v>
      </c>
      <c r="U57">
        <f>MEDIAN(1462729423!U57,1462730142!U57,1462730861!U57,1462731580!U57,1462732299!U57,1462733001!U57,1462733703!U57,1462734395!U57,1462735115!U57,1462735834!U57,1462736553!U57,1462737255!U57,1462737957!U57,1462738659!U57,1462739379!U57,1462740099!U57,1462740818!U57,1462741510!U57,1462742230!U57,1462742949!U57,1462743669!U57,1462744359!U57,1462745080!U57,1462745800!U57,1462746491!U57,1462747212!U57,1462747914!U57,1462748616!U57,1462749319!U57,1462750038!U57)</f>
        <v>0</v>
      </c>
      <c r="V57">
        <f>MEDIAN(1462729423!V57,1462730142!V57,1462730861!V57,1462731580!V57,1462732299!V57,1462733001!V57,1462733703!V57,1462734395!V57,1462735115!V57,1462735834!V57,1462736553!V57,1462737255!V57,1462737957!V57,1462738659!V57,1462739379!V57,1462740099!V57,1462740818!V57,1462741510!V57,1462742230!V57,1462742949!V57,1462743669!V57,1462744359!V57,1462745080!V57,1462745800!V57,1462746491!V57,1462747212!V57,1462747914!V57,1462748616!V57,1462749319!V57,1462750038!V57)</f>
        <v>0</v>
      </c>
      <c r="W57">
        <f>MEDIAN(1462729423!W57,1462730142!W57,1462730861!W57,1462731580!W57,1462732299!W57,1462733001!W57,1462733703!W57,1462734395!W57,1462735115!W57,1462735834!W57,1462736553!W57,1462737255!W57,1462737957!W57,1462738659!W57,1462739379!W57,1462740099!W57,1462740818!W57,1462741510!W57,1462742230!W57,1462742949!W57,1462743669!W57,1462744359!W57,1462745080!W57,1462745800!W57,1462746491!W57,1462747212!W57,1462747914!W57,1462748616!W57,1462749319!W57,1462750038!W57)</f>
        <v>0</v>
      </c>
    </row>
    <row r="58" spans="1:23">
      <c r="A58">
        <f>MEDIAN(1462729423!A58,1462730142!A58,1462730861!A58,1462731580!A58,1462732299!A58,1462733001!A58,1462733703!A58,1462734395!A58,1462735115!A58,1462735834!A58,1462736553!A58,1462737255!A58,1462737957!A58,1462738659!A58,1462739379!A58,1462740099!A58,1462740818!A58,1462741510!A58,1462742230!A58,1462742949!A58,1462743669!A58,1462744359!A58,1462745080!A58,1462745800!A58,1462746491!A58,1462747212!A58,1462747914!A58,1462748616!A58,1462749319!A58,1462750038!A58)</f>
        <v>0</v>
      </c>
      <c r="B58">
        <f>MEDIAN(1462729423!B58,1462730142!B58,1462730861!B58,1462731580!B58,1462732299!B58,1462733001!B58,1462733703!B58,1462734395!B58,1462735115!B58,1462735834!B58,1462736553!B58,1462737255!B58,1462737957!B58,1462738659!B58,1462739379!B58,1462740099!B58,1462740818!B58,1462741510!B58,1462742230!B58,1462742949!B58,1462743669!B58,1462744359!B58,1462745080!B58,1462745800!B58,1462746491!B58,1462747212!B58,1462747914!B58,1462748616!B58,1462749319!B58,1462750038!B58)</f>
        <v>0</v>
      </c>
      <c r="C58">
        <f>MEDIAN(1462729423!C58,1462730142!C58,1462730861!C58,1462731580!C58,1462732299!C58,1462733001!C58,1462733703!C58,1462734395!C58,1462735115!C58,1462735834!C58,1462736553!C58,1462737255!C58,1462737957!C58,1462738659!C58,1462739379!C58,1462740099!C58,1462740818!C58,1462741510!C58,1462742230!C58,1462742949!C58,1462743669!C58,1462744359!C58,1462745080!C58,1462745800!C58,1462746491!C58,1462747212!C58,1462747914!C58,1462748616!C58,1462749319!C58,1462750038!C58)</f>
        <v>0</v>
      </c>
      <c r="D58">
        <f>MEDIAN(1462729423!D58,1462730142!D58,1462730861!D58,1462731580!D58,1462732299!D58,1462733001!D58,1462733703!D58,1462734395!D58,1462735115!D58,1462735834!D58,1462736553!D58,1462737255!D58,1462737957!D58,1462738659!D58,1462739379!D58,1462740099!D58,1462740818!D58,1462741510!D58,1462742230!D58,1462742949!D58,1462743669!D58,1462744359!D58,1462745080!D58,1462745800!D58,1462746491!D58,1462747212!D58,1462747914!D58,1462748616!D58,1462749319!D58,1462750038!D58)</f>
        <v>0</v>
      </c>
      <c r="E58">
        <f>MEDIAN(1462729423!E58,1462730142!E58,1462730861!E58,1462731580!E58,1462732299!E58,1462733001!E58,1462733703!E58,1462734395!E58,1462735115!E58,1462735834!E58,1462736553!E58,1462737255!E58,1462737957!E58,1462738659!E58,1462739379!E58,1462740099!E58,1462740818!E58,1462741510!E58,1462742230!E58,1462742949!E58,1462743669!E58,1462744359!E58,1462745080!E58,1462745800!E58,1462746491!E58,1462747212!E58,1462747914!E58,1462748616!E58,1462749319!E58,1462750038!E58)</f>
        <v>0</v>
      </c>
      <c r="F58">
        <f>MEDIAN(1462729423!F58,1462730142!F58,1462730861!F58,1462731580!F58,1462732299!F58,1462733001!F58,1462733703!F58,1462734395!F58,1462735115!F58,1462735834!F58,1462736553!F58,1462737255!F58,1462737957!F58,1462738659!F58,1462739379!F58,1462740099!F58,1462740818!F58,1462741510!F58,1462742230!F58,1462742949!F58,1462743669!F58,1462744359!F58,1462745080!F58,1462745800!F58,1462746491!F58,1462747212!F58,1462747914!F58,1462748616!F58,1462749319!F58,1462750038!F58)</f>
        <v>0</v>
      </c>
      <c r="G58">
        <f>MEDIAN(1462729423!G58,1462730142!G58,1462730861!G58,1462731580!G58,1462732299!G58,1462733001!G58,1462733703!G58,1462734395!G58,1462735115!G58,1462735834!G58,1462736553!G58,1462737255!G58,1462737957!G58,1462738659!G58,1462739379!G58,1462740099!G58,1462740818!G58,1462741510!G58,1462742230!G58,1462742949!G58,1462743669!G58,1462744359!G58,1462745080!G58,1462745800!G58,1462746491!G58,1462747212!G58,1462747914!G58,1462748616!G58,1462749319!G58,1462750038!G58)</f>
        <v>0</v>
      </c>
      <c r="H58">
        <f>MEDIAN(1462729423!H58,1462730142!H58,1462730861!H58,1462731580!H58,1462732299!H58,1462733001!H58,1462733703!H58,1462734395!H58,1462735115!H58,1462735834!H58,1462736553!H58,1462737255!H58,1462737957!H58,1462738659!H58,1462739379!H58,1462740099!H58,1462740818!H58,1462741510!H58,1462742230!H58,1462742949!H58,1462743669!H58,1462744359!H58,1462745080!H58,1462745800!H58,1462746491!H58,1462747212!H58,1462747914!H58,1462748616!H58,1462749319!H58,1462750038!H58)</f>
        <v>0</v>
      </c>
      <c r="I58">
        <f>MEDIAN(1462729423!I58,1462730142!I58,1462730861!I58,1462731580!I58,1462732299!I58,1462733001!I58,1462733703!I58,1462734395!I58,1462735115!I58,1462735834!I58,1462736553!I58,1462737255!I58,1462737957!I58,1462738659!I58,1462739379!I58,1462740099!I58,1462740818!I58,1462741510!I58,1462742230!I58,1462742949!I58,1462743669!I58,1462744359!I58,1462745080!I58,1462745800!I58,1462746491!I58,1462747212!I58,1462747914!I58,1462748616!I58,1462749319!I58,1462750038!I58)</f>
        <v>0</v>
      </c>
      <c r="J58">
        <f>MEDIAN(1462729423!J58,1462730142!J58,1462730861!J58,1462731580!J58,1462732299!J58,1462733001!J58,1462733703!J58,1462734395!J58,1462735115!J58,1462735834!J58,1462736553!J58,1462737255!J58,1462737957!J58,1462738659!J58,1462739379!J58,1462740099!J58,1462740818!J58,1462741510!J58,1462742230!J58,1462742949!J58,1462743669!J58,1462744359!J58,1462745080!J58,1462745800!J58,1462746491!J58,1462747212!J58,1462747914!J58,1462748616!J58,1462749319!J58,1462750038!J58)</f>
        <v>0</v>
      </c>
      <c r="K58">
        <f>MEDIAN(1462729423!K58,1462730142!K58,1462730861!K58,1462731580!K58,1462732299!K58,1462733001!K58,1462733703!K58,1462734395!K58,1462735115!K58,1462735834!K58,1462736553!K58,1462737255!K58,1462737957!K58,1462738659!K58,1462739379!K58,1462740099!K58,1462740818!K58,1462741510!K58,1462742230!K58,1462742949!K58,1462743669!K58,1462744359!K58,1462745080!K58,1462745800!K58,1462746491!K58,1462747212!K58,1462747914!K58,1462748616!K58,1462749319!K58,1462750038!K58)</f>
        <v>0</v>
      </c>
      <c r="L58">
        <f>MEDIAN(1462729423!L58,1462730142!L58,1462730861!L58,1462731580!L58,1462732299!L58,1462733001!L58,1462733703!L58,1462734395!L58,1462735115!L58,1462735834!L58,1462736553!L58,1462737255!L58,1462737957!L58,1462738659!L58,1462739379!L58,1462740099!L58,1462740818!L58,1462741510!L58,1462742230!L58,1462742949!L58,1462743669!L58,1462744359!L58,1462745080!L58,1462745800!L58,1462746491!L58,1462747212!L58,1462747914!L58,1462748616!L58,1462749319!L58,1462750038!L58)</f>
        <v>0</v>
      </c>
      <c r="M58">
        <f>MEDIAN(1462729423!M58,1462730142!M58,1462730861!M58,1462731580!M58,1462732299!M58,1462733001!M58,1462733703!M58,1462734395!M58,1462735115!M58,1462735834!M58,1462736553!M58,1462737255!M58,1462737957!M58,1462738659!M58,1462739379!M58,1462740099!M58,1462740818!M58,1462741510!M58,1462742230!M58,1462742949!M58,1462743669!M58,1462744359!M58,1462745080!M58,1462745800!M58,1462746491!M58,1462747212!M58,1462747914!M58,1462748616!M58,1462749319!M58,1462750038!M58)</f>
        <v>0</v>
      </c>
      <c r="N58">
        <f>MEDIAN(1462729423!N58,1462730142!N58,1462730861!N58,1462731580!N58,1462732299!N58,1462733001!N58,1462733703!N58,1462734395!N58,1462735115!N58,1462735834!N58,1462736553!N58,1462737255!N58,1462737957!N58,1462738659!N58,1462739379!N58,1462740099!N58,1462740818!N58,1462741510!N58,1462742230!N58,1462742949!N58,1462743669!N58,1462744359!N58,1462745080!N58,1462745800!N58,1462746491!N58,1462747212!N58,1462747914!N58,1462748616!N58,1462749319!N58,1462750038!N58)</f>
        <v>0</v>
      </c>
      <c r="O58">
        <f>MEDIAN(1462729423!O58,1462730142!O58,1462730861!O58,1462731580!O58,1462732299!O58,1462733001!O58,1462733703!O58,1462734395!O58,1462735115!O58,1462735834!O58,1462736553!O58,1462737255!O58,1462737957!O58,1462738659!O58,1462739379!O58,1462740099!O58,1462740818!O58,1462741510!O58,1462742230!O58,1462742949!O58,1462743669!O58,1462744359!O58,1462745080!O58,1462745800!O58,1462746491!O58,1462747212!O58,1462747914!O58,1462748616!O58,1462749319!O58,1462750038!O58)</f>
        <v>0</v>
      </c>
      <c r="P58">
        <f>MEDIAN(1462729423!P58,1462730142!P58,1462730861!P58,1462731580!P58,1462732299!P58,1462733001!P58,1462733703!P58,1462734395!P58,1462735115!P58,1462735834!P58,1462736553!P58,1462737255!P58,1462737957!P58,1462738659!P58,1462739379!P58,1462740099!P58,1462740818!P58,1462741510!P58,1462742230!P58,1462742949!P58,1462743669!P58,1462744359!P58,1462745080!P58,1462745800!P58,1462746491!P58,1462747212!P58,1462747914!P58,1462748616!P58,1462749319!P58,1462750038!P58)</f>
        <v>0</v>
      </c>
      <c r="Q58">
        <f>MEDIAN(1462729423!Q58,1462730142!Q58,1462730861!Q58,1462731580!Q58,1462732299!Q58,1462733001!Q58,1462733703!Q58,1462734395!Q58,1462735115!Q58,1462735834!Q58,1462736553!Q58,1462737255!Q58,1462737957!Q58,1462738659!Q58,1462739379!Q58,1462740099!Q58,1462740818!Q58,1462741510!Q58,1462742230!Q58,1462742949!Q58,1462743669!Q58,1462744359!Q58,1462745080!Q58,1462745800!Q58,1462746491!Q58,1462747212!Q58,1462747914!Q58,1462748616!Q58,1462749319!Q58,1462750038!Q58)</f>
        <v>0</v>
      </c>
      <c r="R58">
        <f>MEDIAN(1462729423!R58,1462730142!R58,1462730861!R58,1462731580!R58,1462732299!R58,1462733001!R58,1462733703!R58,1462734395!R58,1462735115!R58,1462735834!R58,1462736553!R58,1462737255!R58,1462737957!R58,1462738659!R58,1462739379!R58,1462740099!R58,1462740818!R58,1462741510!R58,1462742230!R58,1462742949!R58,1462743669!R58,1462744359!R58,1462745080!R58,1462745800!R58,1462746491!R58,1462747212!R58,1462747914!R58,1462748616!R58,1462749319!R58,1462750038!R58)</f>
        <v>0</v>
      </c>
      <c r="S58">
        <f>MEDIAN(1462729423!S58,1462730142!S58,1462730861!S58,1462731580!S58,1462732299!S58,1462733001!S58,1462733703!S58,1462734395!S58,1462735115!S58,1462735834!S58,1462736553!S58,1462737255!S58,1462737957!S58,1462738659!S58,1462739379!S58,1462740099!S58,1462740818!S58,1462741510!S58,1462742230!S58,1462742949!S58,1462743669!S58,1462744359!S58,1462745080!S58,1462745800!S58,1462746491!S58,1462747212!S58,1462747914!S58,1462748616!S58,1462749319!S58,1462750038!S58)</f>
        <v>0</v>
      </c>
      <c r="T58">
        <f>MEDIAN(1462729423!T58,1462730142!T58,1462730861!T58,1462731580!T58,1462732299!T58,1462733001!T58,1462733703!T58,1462734395!T58,1462735115!T58,1462735834!T58,1462736553!T58,1462737255!T58,1462737957!T58,1462738659!T58,1462739379!T58,1462740099!T58,1462740818!T58,1462741510!T58,1462742230!T58,1462742949!T58,1462743669!T58,1462744359!T58,1462745080!T58,1462745800!T58,1462746491!T58,1462747212!T58,1462747914!T58,1462748616!T58,1462749319!T58,1462750038!T58)</f>
        <v>0</v>
      </c>
      <c r="U58">
        <f>MEDIAN(1462729423!U58,1462730142!U58,1462730861!U58,1462731580!U58,1462732299!U58,1462733001!U58,1462733703!U58,1462734395!U58,1462735115!U58,1462735834!U58,1462736553!U58,1462737255!U58,1462737957!U58,1462738659!U58,1462739379!U58,1462740099!U58,1462740818!U58,1462741510!U58,1462742230!U58,1462742949!U58,1462743669!U58,1462744359!U58,1462745080!U58,1462745800!U58,1462746491!U58,1462747212!U58,1462747914!U58,1462748616!U58,1462749319!U58,1462750038!U58)</f>
        <v>0</v>
      </c>
      <c r="V58">
        <f>MEDIAN(1462729423!V58,1462730142!V58,1462730861!V58,1462731580!V58,1462732299!V58,1462733001!V58,1462733703!V58,1462734395!V58,1462735115!V58,1462735834!V58,1462736553!V58,1462737255!V58,1462737957!V58,1462738659!V58,1462739379!V58,1462740099!V58,1462740818!V58,1462741510!V58,1462742230!V58,1462742949!V58,1462743669!V58,1462744359!V58,1462745080!V58,1462745800!V58,1462746491!V58,1462747212!V58,1462747914!V58,1462748616!V58,1462749319!V58,1462750038!V58)</f>
        <v>0</v>
      </c>
      <c r="W58">
        <f>MEDIAN(1462729423!W58,1462730142!W58,1462730861!W58,1462731580!W58,1462732299!W58,1462733001!W58,1462733703!W58,1462734395!W58,1462735115!W58,1462735834!W58,1462736553!W58,1462737255!W58,1462737957!W58,1462738659!W58,1462739379!W58,1462740099!W58,1462740818!W58,1462741510!W58,1462742230!W58,1462742949!W58,1462743669!W58,1462744359!W58,1462745080!W58,1462745800!W58,1462746491!W58,1462747212!W58,1462747914!W58,1462748616!W58,1462749319!W58,1462750038!W58)</f>
        <v>0</v>
      </c>
    </row>
    <row r="59" spans="1:23">
      <c r="A59">
        <f>MEDIAN(1462729423!A59,1462730142!A59,1462730861!A59,1462731580!A59,1462732299!A59,1462733001!A59,1462733703!A59,1462734395!A59,1462735115!A59,1462735834!A59,1462736553!A59,1462737255!A59,1462737957!A59,1462738659!A59,1462739379!A59,1462740099!A59,1462740818!A59,1462741510!A59,1462742230!A59,1462742949!A59,1462743669!A59,1462744359!A59,1462745080!A59,1462745800!A59,1462746491!A59,1462747212!A59,1462747914!A59,1462748616!A59,1462749319!A59,1462750038!A59)</f>
        <v>0</v>
      </c>
      <c r="B59">
        <f>MEDIAN(1462729423!B59,1462730142!B59,1462730861!B59,1462731580!B59,1462732299!B59,1462733001!B59,1462733703!B59,1462734395!B59,1462735115!B59,1462735834!B59,1462736553!B59,1462737255!B59,1462737957!B59,1462738659!B59,1462739379!B59,1462740099!B59,1462740818!B59,1462741510!B59,1462742230!B59,1462742949!B59,1462743669!B59,1462744359!B59,1462745080!B59,1462745800!B59,1462746491!B59,1462747212!B59,1462747914!B59,1462748616!B59,1462749319!B59,1462750038!B59)</f>
        <v>0</v>
      </c>
      <c r="C59">
        <f>MEDIAN(1462729423!C59,1462730142!C59,1462730861!C59,1462731580!C59,1462732299!C59,1462733001!C59,1462733703!C59,1462734395!C59,1462735115!C59,1462735834!C59,1462736553!C59,1462737255!C59,1462737957!C59,1462738659!C59,1462739379!C59,1462740099!C59,1462740818!C59,1462741510!C59,1462742230!C59,1462742949!C59,1462743669!C59,1462744359!C59,1462745080!C59,1462745800!C59,1462746491!C59,1462747212!C59,1462747914!C59,1462748616!C59,1462749319!C59,1462750038!C59)</f>
        <v>0</v>
      </c>
      <c r="D59">
        <f>MEDIAN(1462729423!D59,1462730142!D59,1462730861!D59,1462731580!D59,1462732299!D59,1462733001!D59,1462733703!D59,1462734395!D59,1462735115!D59,1462735834!D59,1462736553!D59,1462737255!D59,1462737957!D59,1462738659!D59,1462739379!D59,1462740099!D59,1462740818!D59,1462741510!D59,1462742230!D59,1462742949!D59,1462743669!D59,1462744359!D59,1462745080!D59,1462745800!D59,1462746491!D59,1462747212!D59,1462747914!D59,1462748616!D59,1462749319!D59,1462750038!D59)</f>
        <v>0</v>
      </c>
      <c r="E59">
        <f>MEDIAN(1462729423!E59,1462730142!E59,1462730861!E59,1462731580!E59,1462732299!E59,1462733001!E59,1462733703!E59,1462734395!E59,1462735115!E59,1462735834!E59,1462736553!E59,1462737255!E59,1462737957!E59,1462738659!E59,1462739379!E59,1462740099!E59,1462740818!E59,1462741510!E59,1462742230!E59,1462742949!E59,1462743669!E59,1462744359!E59,1462745080!E59,1462745800!E59,1462746491!E59,1462747212!E59,1462747914!E59,1462748616!E59,1462749319!E59,1462750038!E59)</f>
        <v>0</v>
      </c>
      <c r="F59">
        <f>MEDIAN(1462729423!F59,1462730142!F59,1462730861!F59,1462731580!F59,1462732299!F59,1462733001!F59,1462733703!F59,1462734395!F59,1462735115!F59,1462735834!F59,1462736553!F59,1462737255!F59,1462737957!F59,1462738659!F59,1462739379!F59,1462740099!F59,1462740818!F59,1462741510!F59,1462742230!F59,1462742949!F59,1462743669!F59,1462744359!F59,1462745080!F59,1462745800!F59,1462746491!F59,1462747212!F59,1462747914!F59,1462748616!F59,1462749319!F59,1462750038!F59)</f>
        <v>0</v>
      </c>
      <c r="G59">
        <f>MEDIAN(1462729423!G59,1462730142!G59,1462730861!G59,1462731580!G59,1462732299!G59,1462733001!G59,1462733703!G59,1462734395!G59,1462735115!G59,1462735834!G59,1462736553!G59,1462737255!G59,1462737957!G59,1462738659!G59,1462739379!G59,1462740099!G59,1462740818!G59,1462741510!G59,1462742230!G59,1462742949!G59,1462743669!G59,1462744359!G59,1462745080!G59,1462745800!G59,1462746491!G59,1462747212!G59,1462747914!G59,1462748616!G59,1462749319!G59,1462750038!G59)</f>
        <v>0</v>
      </c>
      <c r="H59">
        <f>MEDIAN(1462729423!H59,1462730142!H59,1462730861!H59,1462731580!H59,1462732299!H59,1462733001!H59,1462733703!H59,1462734395!H59,1462735115!H59,1462735834!H59,1462736553!H59,1462737255!H59,1462737957!H59,1462738659!H59,1462739379!H59,1462740099!H59,1462740818!H59,1462741510!H59,1462742230!H59,1462742949!H59,1462743669!H59,1462744359!H59,1462745080!H59,1462745800!H59,1462746491!H59,1462747212!H59,1462747914!H59,1462748616!H59,1462749319!H59,1462750038!H59)</f>
        <v>0</v>
      </c>
      <c r="I59">
        <f>MEDIAN(1462729423!I59,1462730142!I59,1462730861!I59,1462731580!I59,1462732299!I59,1462733001!I59,1462733703!I59,1462734395!I59,1462735115!I59,1462735834!I59,1462736553!I59,1462737255!I59,1462737957!I59,1462738659!I59,1462739379!I59,1462740099!I59,1462740818!I59,1462741510!I59,1462742230!I59,1462742949!I59,1462743669!I59,1462744359!I59,1462745080!I59,1462745800!I59,1462746491!I59,1462747212!I59,1462747914!I59,1462748616!I59,1462749319!I59,1462750038!I59)</f>
        <v>0</v>
      </c>
      <c r="J59">
        <f>MEDIAN(1462729423!J59,1462730142!J59,1462730861!J59,1462731580!J59,1462732299!J59,1462733001!J59,1462733703!J59,1462734395!J59,1462735115!J59,1462735834!J59,1462736553!J59,1462737255!J59,1462737957!J59,1462738659!J59,1462739379!J59,1462740099!J59,1462740818!J59,1462741510!J59,1462742230!J59,1462742949!J59,1462743669!J59,1462744359!J59,1462745080!J59,1462745800!J59,1462746491!J59,1462747212!J59,1462747914!J59,1462748616!J59,1462749319!J59,1462750038!J59)</f>
        <v>0</v>
      </c>
      <c r="K59">
        <f>MEDIAN(1462729423!K59,1462730142!K59,1462730861!K59,1462731580!K59,1462732299!K59,1462733001!K59,1462733703!K59,1462734395!K59,1462735115!K59,1462735834!K59,1462736553!K59,1462737255!K59,1462737957!K59,1462738659!K59,1462739379!K59,1462740099!K59,1462740818!K59,1462741510!K59,1462742230!K59,1462742949!K59,1462743669!K59,1462744359!K59,1462745080!K59,1462745800!K59,1462746491!K59,1462747212!K59,1462747914!K59,1462748616!K59,1462749319!K59,1462750038!K59)</f>
        <v>0</v>
      </c>
      <c r="L59">
        <f>MEDIAN(1462729423!L59,1462730142!L59,1462730861!L59,1462731580!L59,1462732299!L59,1462733001!L59,1462733703!L59,1462734395!L59,1462735115!L59,1462735834!L59,1462736553!L59,1462737255!L59,1462737957!L59,1462738659!L59,1462739379!L59,1462740099!L59,1462740818!L59,1462741510!L59,1462742230!L59,1462742949!L59,1462743669!L59,1462744359!L59,1462745080!L59,1462745800!L59,1462746491!L59,1462747212!L59,1462747914!L59,1462748616!L59,1462749319!L59,1462750038!L59)</f>
        <v>0</v>
      </c>
      <c r="M59">
        <f>MEDIAN(1462729423!M59,1462730142!M59,1462730861!M59,1462731580!M59,1462732299!M59,1462733001!M59,1462733703!M59,1462734395!M59,1462735115!M59,1462735834!M59,1462736553!M59,1462737255!M59,1462737957!M59,1462738659!M59,1462739379!M59,1462740099!M59,1462740818!M59,1462741510!M59,1462742230!M59,1462742949!M59,1462743669!M59,1462744359!M59,1462745080!M59,1462745800!M59,1462746491!M59,1462747212!M59,1462747914!M59,1462748616!M59,1462749319!M59,1462750038!M59)</f>
        <v>0</v>
      </c>
      <c r="N59">
        <f>MEDIAN(1462729423!N59,1462730142!N59,1462730861!N59,1462731580!N59,1462732299!N59,1462733001!N59,1462733703!N59,1462734395!N59,1462735115!N59,1462735834!N59,1462736553!N59,1462737255!N59,1462737957!N59,1462738659!N59,1462739379!N59,1462740099!N59,1462740818!N59,1462741510!N59,1462742230!N59,1462742949!N59,1462743669!N59,1462744359!N59,1462745080!N59,1462745800!N59,1462746491!N59,1462747212!N59,1462747914!N59,1462748616!N59,1462749319!N59,1462750038!N59)</f>
        <v>0</v>
      </c>
      <c r="O59">
        <f>MEDIAN(1462729423!O59,1462730142!O59,1462730861!O59,1462731580!O59,1462732299!O59,1462733001!O59,1462733703!O59,1462734395!O59,1462735115!O59,1462735834!O59,1462736553!O59,1462737255!O59,1462737957!O59,1462738659!O59,1462739379!O59,1462740099!O59,1462740818!O59,1462741510!O59,1462742230!O59,1462742949!O59,1462743669!O59,1462744359!O59,1462745080!O59,1462745800!O59,1462746491!O59,1462747212!O59,1462747914!O59,1462748616!O59,1462749319!O59,1462750038!O59)</f>
        <v>0</v>
      </c>
      <c r="P59">
        <f>MEDIAN(1462729423!P59,1462730142!P59,1462730861!P59,1462731580!P59,1462732299!P59,1462733001!P59,1462733703!P59,1462734395!P59,1462735115!P59,1462735834!P59,1462736553!P59,1462737255!P59,1462737957!P59,1462738659!P59,1462739379!P59,1462740099!P59,1462740818!P59,1462741510!P59,1462742230!P59,1462742949!P59,1462743669!P59,1462744359!P59,1462745080!P59,1462745800!P59,1462746491!P59,1462747212!P59,1462747914!P59,1462748616!P59,1462749319!P59,1462750038!P59)</f>
        <v>0</v>
      </c>
      <c r="Q59">
        <f>MEDIAN(1462729423!Q59,1462730142!Q59,1462730861!Q59,1462731580!Q59,1462732299!Q59,1462733001!Q59,1462733703!Q59,1462734395!Q59,1462735115!Q59,1462735834!Q59,1462736553!Q59,1462737255!Q59,1462737957!Q59,1462738659!Q59,1462739379!Q59,1462740099!Q59,1462740818!Q59,1462741510!Q59,1462742230!Q59,1462742949!Q59,1462743669!Q59,1462744359!Q59,1462745080!Q59,1462745800!Q59,1462746491!Q59,1462747212!Q59,1462747914!Q59,1462748616!Q59,1462749319!Q59,1462750038!Q59)</f>
        <v>0</v>
      </c>
      <c r="R59">
        <f>MEDIAN(1462729423!R59,1462730142!R59,1462730861!R59,1462731580!R59,1462732299!R59,1462733001!R59,1462733703!R59,1462734395!R59,1462735115!R59,1462735834!R59,1462736553!R59,1462737255!R59,1462737957!R59,1462738659!R59,1462739379!R59,1462740099!R59,1462740818!R59,1462741510!R59,1462742230!R59,1462742949!R59,1462743669!R59,1462744359!R59,1462745080!R59,1462745800!R59,1462746491!R59,1462747212!R59,1462747914!R59,1462748616!R59,1462749319!R59,1462750038!R59)</f>
        <v>0</v>
      </c>
      <c r="S59">
        <f>MEDIAN(1462729423!S59,1462730142!S59,1462730861!S59,1462731580!S59,1462732299!S59,1462733001!S59,1462733703!S59,1462734395!S59,1462735115!S59,1462735834!S59,1462736553!S59,1462737255!S59,1462737957!S59,1462738659!S59,1462739379!S59,1462740099!S59,1462740818!S59,1462741510!S59,1462742230!S59,1462742949!S59,1462743669!S59,1462744359!S59,1462745080!S59,1462745800!S59,1462746491!S59,1462747212!S59,1462747914!S59,1462748616!S59,1462749319!S59,1462750038!S59)</f>
        <v>0</v>
      </c>
      <c r="T59">
        <f>MEDIAN(1462729423!T59,1462730142!T59,1462730861!T59,1462731580!T59,1462732299!T59,1462733001!T59,1462733703!T59,1462734395!T59,1462735115!T59,1462735834!T59,1462736553!T59,1462737255!T59,1462737957!T59,1462738659!T59,1462739379!T59,1462740099!T59,1462740818!T59,1462741510!T59,1462742230!T59,1462742949!T59,1462743669!T59,1462744359!T59,1462745080!T59,1462745800!T59,1462746491!T59,1462747212!T59,1462747914!T59,1462748616!T59,1462749319!T59,1462750038!T59)</f>
        <v>0</v>
      </c>
      <c r="U59">
        <f>MEDIAN(1462729423!U59,1462730142!U59,1462730861!U59,1462731580!U59,1462732299!U59,1462733001!U59,1462733703!U59,1462734395!U59,1462735115!U59,1462735834!U59,1462736553!U59,1462737255!U59,1462737957!U59,1462738659!U59,1462739379!U59,1462740099!U59,1462740818!U59,1462741510!U59,1462742230!U59,1462742949!U59,1462743669!U59,1462744359!U59,1462745080!U59,1462745800!U59,1462746491!U59,1462747212!U59,1462747914!U59,1462748616!U59,1462749319!U59,1462750038!U59)</f>
        <v>0</v>
      </c>
      <c r="V59">
        <f>MEDIAN(1462729423!V59,1462730142!V59,1462730861!V59,1462731580!V59,1462732299!V59,1462733001!V59,1462733703!V59,1462734395!V59,1462735115!V59,1462735834!V59,1462736553!V59,1462737255!V59,1462737957!V59,1462738659!V59,1462739379!V59,1462740099!V59,1462740818!V59,1462741510!V59,1462742230!V59,1462742949!V59,1462743669!V59,1462744359!V59,1462745080!V59,1462745800!V59,1462746491!V59,1462747212!V59,1462747914!V59,1462748616!V59,1462749319!V59,1462750038!V59)</f>
        <v>0</v>
      </c>
      <c r="W59">
        <f>MEDIAN(1462729423!W59,1462730142!W59,1462730861!W59,1462731580!W59,1462732299!W59,1462733001!W59,1462733703!W59,1462734395!W59,1462735115!W59,1462735834!W59,1462736553!W59,1462737255!W59,1462737957!W59,1462738659!W59,1462739379!W59,1462740099!W59,1462740818!W59,1462741510!W59,1462742230!W59,1462742949!W59,1462743669!W59,1462744359!W59,1462745080!W59,1462745800!W59,1462746491!W59,1462747212!W59,1462747914!W59,1462748616!W59,1462749319!W59,1462750038!W59)</f>
        <v>0</v>
      </c>
    </row>
    <row r="60" spans="1:23">
      <c r="A60">
        <f>MEDIAN(1462729423!A60,1462730142!A60,1462730861!A60,1462731580!A60,1462732299!A60,1462733001!A60,1462733703!A60,1462734395!A60,1462735115!A60,1462735834!A60,1462736553!A60,1462737255!A60,1462737957!A60,1462738659!A60,1462739379!A60,1462740099!A60,1462740818!A60,1462741510!A60,1462742230!A60,1462742949!A60,1462743669!A60,1462744359!A60,1462745080!A60,1462745800!A60,1462746491!A60,1462747212!A60,1462747914!A60,1462748616!A60,1462749319!A60,1462750038!A60)</f>
        <v>0</v>
      </c>
      <c r="B60">
        <f>MEDIAN(1462729423!B60,1462730142!B60,1462730861!B60,1462731580!B60,1462732299!B60,1462733001!B60,1462733703!B60,1462734395!B60,1462735115!B60,1462735834!B60,1462736553!B60,1462737255!B60,1462737957!B60,1462738659!B60,1462739379!B60,1462740099!B60,1462740818!B60,1462741510!B60,1462742230!B60,1462742949!B60,1462743669!B60,1462744359!B60,1462745080!B60,1462745800!B60,1462746491!B60,1462747212!B60,1462747914!B60,1462748616!B60,1462749319!B60,1462750038!B60)</f>
        <v>0</v>
      </c>
      <c r="C60">
        <f>MEDIAN(1462729423!C60,1462730142!C60,1462730861!C60,1462731580!C60,1462732299!C60,1462733001!C60,1462733703!C60,1462734395!C60,1462735115!C60,1462735834!C60,1462736553!C60,1462737255!C60,1462737957!C60,1462738659!C60,1462739379!C60,1462740099!C60,1462740818!C60,1462741510!C60,1462742230!C60,1462742949!C60,1462743669!C60,1462744359!C60,1462745080!C60,1462745800!C60,1462746491!C60,1462747212!C60,1462747914!C60,1462748616!C60,1462749319!C60,1462750038!C60)</f>
        <v>0</v>
      </c>
      <c r="D60">
        <f>MEDIAN(1462729423!D60,1462730142!D60,1462730861!D60,1462731580!D60,1462732299!D60,1462733001!D60,1462733703!D60,1462734395!D60,1462735115!D60,1462735834!D60,1462736553!D60,1462737255!D60,1462737957!D60,1462738659!D60,1462739379!D60,1462740099!D60,1462740818!D60,1462741510!D60,1462742230!D60,1462742949!D60,1462743669!D60,1462744359!D60,1462745080!D60,1462745800!D60,1462746491!D60,1462747212!D60,1462747914!D60,1462748616!D60,1462749319!D60,1462750038!D60)</f>
        <v>0</v>
      </c>
      <c r="E60">
        <f>MEDIAN(1462729423!E60,1462730142!E60,1462730861!E60,1462731580!E60,1462732299!E60,1462733001!E60,1462733703!E60,1462734395!E60,1462735115!E60,1462735834!E60,1462736553!E60,1462737255!E60,1462737957!E60,1462738659!E60,1462739379!E60,1462740099!E60,1462740818!E60,1462741510!E60,1462742230!E60,1462742949!E60,1462743669!E60,1462744359!E60,1462745080!E60,1462745800!E60,1462746491!E60,1462747212!E60,1462747914!E60,1462748616!E60,1462749319!E60,1462750038!E60)</f>
        <v>0</v>
      </c>
      <c r="F60">
        <f>MEDIAN(1462729423!F60,1462730142!F60,1462730861!F60,1462731580!F60,1462732299!F60,1462733001!F60,1462733703!F60,1462734395!F60,1462735115!F60,1462735834!F60,1462736553!F60,1462737255!F60,1462737957!F60,1462738659!F60,1462739379!F60,1462740099!F60,1462740818!F60,1462741510!F60,1462742230!F60,1462742949!F60,1462743669!F60,1462744359!F60,1462745080!F60,1462745800!F60,1462746491!F60,1462747212!F60,1462747914!F60,1462748616!F60,1462749319!F60,1462750038!F60)</f>
        <v>0</v>
      </c>
      <c r="G60">
        <f>MEDIAN(1462729423!G60,1462730142!G60,1462730861!G60,1462731580!G60,1462732299!G60,1462733001!G60,1462733703!G60,1462734395!G60,1462735115!G60,1462735834!G60,1462736553!G60,1462737255!G60,1462737957!G60,1462738659!G60,1462739379!G60,1462740099!G60,1462740818!G60,1462741510!G60,1462742230!G60,1462742949!G60,1462743669!G60,1462744359!G60,1462745080!G60,1462745800!G60,1462746491!G60,1462747212!G60,1462747914!G60,1462748616!G60,1462749319!G60,1462750038!G60)</f>
        <v>0</v>
      </c>
      <c r="H60">
        <f>MEDIAN(1462729423!H60,1462730142!H60,1462730861!H60,1462731580!H60,1462732299!H60,1462733001!H60,1462733703!H60,1462734395!H60,1462735115!H60,1462735834!H60,1462736553!H60,1462737255!H60,1462737957!H60,1462738659!H60,1462739379!H60,1462740099!H60,1462740818!H60,1462741510!H60,1462742230!H60,1462742949!H60,1462743669!H60,1462744359!H60,1462745080!H60,1462745800!H60,1462746491!H60,1462747212!H60,1462747914!H60,1462748616!H60,1462749319!H60,1462750038!H60)</f>
        <v>0</v>
      </c>
      <c r="I60">
        <f>MEDIAN(1462729423!I60,1462730142!I60,1462730861!I60,1462731580!I60,1462732299!I60,1462733001!I60,1462733703!I60,1462734395!I60,1462735115!I60,1462735834!I60,1462736553!I60,1462737255!I60,1462737957!I60,1462738659!I60,1462739379!I60,1462740099!I60,1462740818!I60,1462741510!I60,1462742230!I60,1462742949!I60,1462743669!I60,1462744359!I60,1462745080!I60,1462745800!I60,1462746491!I60,1462747212!I60,1462747914!I60,1462748616!I60,1462749319!I60,1462750038!I60)</f>
        <v>0</v>
      </c>
      <c r="J60">
        <f>MEDIAN(1462729423!J60,1462730142!J60,1462730861!J60,1462731580!J60,1462732299!J60,1462733001!J60,1462733703!J60,1462734395!J60,1462735115!J60,1462735834!J60,1462736553!J60,1462737255!J60,1462737957!J60,1462738659!J60,1462739379!J60,1462740099!J60,1462740818!J60,1462741510!J60,1462742230!J60,1462742949!J60,1462743669!J60,1462744359!J60,1462745080!J60,1462745800!J60,1462746491!J60,1462747212!J60,1462747914!J60,1462748616!J60,1462749319!J60,1462750038!J60)</f>
        <v>0</v>
      </c>
      <c r="K60">
        <f>MEDIAN(1462729423!K60,1462730142!K60,1462730861!K60,1462731580!K60,1462732299!K60,1462733001!K60,1462733703!K60,1462734395!K60,1462735115!K60,1462735834!K60,1462736553!K60,1462737255!K60,1462737957!K60,1462738659!K60,1462739379!K60,1462740099!K60,1462740818!K60,1462741510!K60,1462742230!K60,1462742949!K60,1462743669!K60,1462744359!K60,1462745080!K60,1462745800!K60,1462746491!K60,1462747212!K60,1462747914!K60,1462748616!K60,1462749319!K60,1462750038!K60)</f>
        <v>0</v>
      </c>
      <c r="L60">
        <f>MEDIAN(1462729423!L60,1462730142!L60,1462730861!L60,1462731580!L60,1462732299!L60,1462733001!L60,1462733703!L60,1462734395!L60,1462735115!L60,1462735834!L60,1462736553!L60,1462737255!L60,1462737957!L60,1462738659!L60,1462739379!L60,1462740099!L60,1462740818!L60,1462741510!L60,1462742230!L60,1462742949!L60,1462743669!L60,1462744359!L60,1462745080!L60,1462745800!L60,1462746491!L60,1462747212!L60,1462747914!L60,1462748616!L60,1462749319!L60,1462750038!L60)</f>
        <v>0</v>
      </c>
      <c r="M60">
        <f>MEDIAN(1462729423!M60,1462730142!M60,1462730861!M60,1462731580!M60,1462732299!M60,1462733001!M60,1462733703!M60,1462734395!M60,1462735115!M60,1462735834!M60,1462736553!M60,1462737255!M60,1462737957!M60,1462738659!M60,1462739379!M60,1462740099!M60,1462740818!M60,1462741510!M60,1462742230!M60,1462742949!M60,1462743669!M60,1462744359!M60,1462745080!M60,1462745800!M60,1462746491!M60,1462747212!M60,1462747914!M60,1462748616!M60,1462749319!M60,1462750038!M60)</f>
        <v>0</v>
      </c>
      <c r="N60">
        <f>MEDIAN(1462729423!N60,1462730142!N60,1462730861!N60,1462731580!N60,1462732299!N60,1462733001!N60,1462733703!N60,1462734395!N60,1462735115!N60,1462735834!N60,1462736553!N60,1462737255!N60,1462737957!N60,1462738659!N60,1462739379!N60,1462740099!N60,1462740818!N60,1462741510!N60,1462742230!N60,1462742949!N60,1462743669!N60,1462744359!N60,1462745080!N60,1462745800!N60,1462746491!N60,1462747212!N60,1462747914!N60,1462748616!N60,1462749319!N60,1462750038!N60)</f>
        <v>0</v>
      </c>
      <c r="O60">
        <f>MEDIAN(1462729423!O60,1462730142!O60,1462730861!O60,1462731580!O60,1462732299!O60,1462733001!O60,1462733703!O60,1462734395!O60,1462735115!O60,1462735834!O60,1462736553!O60,1462737255!O60,1462737957!O60,1462738659!O60,1462739379!O60,1462740099!O60,1462740818!O60,1462741510!O60,1462742230!O60,1462742949!O60,1462743669!O60,1462744359!O60,1462745080!O60,1462745800!O60,1462746491!O60,1462747212!O60,1462747914!O60,1462748616!O60,1462749319!O60,1462750038!O60)</f>
        <v>0</v>
      </c>
      <c r="P60">
        <f>MEDIAN(1462729423!P60,1462730142!P60,1462730861!P60,1462731580!P60,1462732299!P60,1462733001!P60,1462733703!P60,1462734395!P60,1462735115!P60,1462735834!P60,1462736553!P60,1462737255!P60,1462737957!P60,1462738659!P60,1462739379!P60,1462740099!P60,1462740818!P60,1462741510!P60,1462742230!P60,1462742949!P60,1462743669!P60,1462744359!P60,1462745080!P60,1462745800!P60,1462746491!P60,1462747212!P60,1462747914!P60,1462748616!P60,1462749319!P60,1462750038!P60)</f>
        <v>0</v>
      </c>
      <c r="Q60">
        <f>MEDIAN(1462729423!Q60,1462730142!Q60,1462730861!Q60,1462731580!Q60,1462732299!Q60,1462733001!Q60,1462733703!Q60,1462734395!Q60,1462735115!Q60,1462735834!Q60,1462736553!Q60,1462737255!Q60,1462737957!Q60,1462738659!Q60,1462739379!Q60,1462740099!Q60,1462740818!Q60,1462741510!Q60,1462742230!Q60,1462742949!Q60,1462743669!Q60,1462744359!Q60,1462745080!Q60,1462745800!Q60,1462746491!Q60,1462747212!Q60,1462747914!Q60,1462748616!Q60,1462749319!Q60,1462750038!Q60)</f>
        <v>0</v>
      </c>
      <c r="R60">
        <f>MEDIAN(1462729423!R60,1462730142!R60,1462730861!R60,1462731580!R60,1462732299!R60,1462733001!R60,1462733703!R60,1462734395!R60,1462735115!R60,1462735834!R60,1462736553!R60,1462737255!R60,1462737957!R60,1462738659!R60,1462739379!R60,1462740099!R60,1462740818!R60,1462741510!R60,1462742230!R60,1462742949!R60,1462743669!R60,1462744359!R60,1462745080!R60,1462745800!R60,1462746491!R60,1462747212!R60,1462747914!R60,1462748616!R60,1462749319!R60,1462750038!R60)</f>
        <v>0</v>
      </c>
      <c r="S60">
        <f>MEDIAN(1462729423!S60,1462730142!S60,1462730861!S60,1462731580!S60,1462732299!S60,1462733001!S60,1462733703!S60,1462734395!S60,1462735115!S60,1462735834!S60,1462736553!S60,1462737255!S60,1462737957!S60,1462738659!S60,1462739379!S60,1462740099!S60,1462740818!S60,1462741510!S60,1462742230!S60,1462742949!S60,1462743669!S60,1462744359!S60,1462745080!S60,1462745800!S60,1462746491!S60,1462747212!S60,1462747914!S60,1462748616!S60,1462749319!S60,1462750038!S60)</f>
        <v>0</v>
      </c>
      <c r="T60">
        <f>MEDIAN(1462729423!T60,1462730142!T60,1462730861!T60,1462731580!T60,1462732299!T60,1462733001!T60,1462733703!T60,1462734395!T60,1462735115!T60,1462735834!T60,1462736553!T60,1462737255!T60,1462737957!T60,1462738659!T60,1462739379!T60,1462740099!T60,1462740818!T60,1462741510!T60,1462742230!T60,1462742949!T60,1462743669!T60,1462744359!T60,1462745080!T60,1462745800!T60,1462746491!T60,1462747212!T60,1462747914!T60,1462748616!T60,1462749319!T60,1462750038!T60)</f>
        <v>0</v>
      </c>
      <c r="U60">
        <f>MEDIAN(1462729423!U60,1462730142!U60,1462730861!U60,1462731580!U60,1462732299!U60,1462733001!U60,1462733703!U60,1462734395!U60,1462735115!U60,1462735834!U60,1462736553!U60,1462737255!U60,1462737957!U60,1462738659!U60,1462739379!U60,1462740099!U60,1462740818!U60,1462741510!U60,1462742230!U60,1462742949!U60,1462743669!U60,1462744359!U60,1462745080!U60,1462745800!U60,1462746491!U60,1462747212!U60,1462747914!U60,1462748616!U60,1462749319!U60,1462750038!U60)</f>
        <v>0</v>
      </c>
      <c r="V60">
        <f>MEDIAN(1462729423!V60,1462730142!V60,1462730861!V60,1462731580!V60,1462732299!V60,1462733001!V60,1462733703!V60,1462734395!V60,1462735115!V60,1462735834!V60,1462736553!V60,1462737255!V60,1462737957!V60,1462738659!V60,1462739379!V60,1462740099!V60,1462740818!V60,1462741510!V60,1462742230!V60,1462742949!V60,1462743669!V60,1462744359!V60,1462745080!V60,1462745800!V60,1462746491!V60,1462747212!V60,1462747914!V60,1462748616!V60,1462749319!V60,1462750038!V60)</f>
        <v>0</v>
      </c>
      <c r="W60">
        <f>MEDIAN(1462729423!W60,1462730142!W60,1462730861!W60,1462731580!W60,1462732299!W60,1462733001!W60,1462733703!W60,1462734395!W60,1462735115!W60,1462735834!W60,1462736553!W60,1462737255!W60,1462737957!W60,1462738659!W60,1462739379!W60,1462740099!W60,1462740818!W60,1462741510!W60,1462742230!W60,1462742949!W60,1462743669!W60,1462744359!W60,1462745080!W60,1462745800!W60,1462746491!W60,1462747212!W60,1462747914!W60,1462748616!W60,1462749319!W60,1462750038!W60)</f>
        <v>0</v>
      </c>
    </row>
    <row r="61" spans="1:23">
      <c r="A61">
        <f>MEDIAN(1462729423!A61,1462730142!A61,1462730861!A61,1462731580!A61,1462732299!A61,1462733001!A61,1462733703!A61,1462734395!A61,1462735115!A61,1462735834!A61,1462736553!A61,1462737255!A61,1462737957!A61,1462738659!A61,1462739379!A61,1462740099!A61,1462740818!A61,1462741510!A61,1462742230!A61,1462742949!A61,1462743669!A61,1462744359!A61,1462745080!A61,1462745800!A61,1462746491!A61,1462747212!A61,1462747914!A61,1462748616!A61,1462749319!A61,1462750038!A61)</f>
        <v>0</v>
      </c>
      <c r="B61">
        <f>MEDIAN(1462729423!B61,1462730142!B61,1462730861!B61,1462731580!B61,1462732299!B61,1462733001!B61,1462733703!B61,1462734395!B61,1462735115!B61,1462735834!B61,1462736553!B61,1462737255!B61,1462737957!B61,1462738659!B61,1462739379!B61,1462740099!B61,1462740818!B61,1462741510!B61,1462742230!B61,1462742949!B61,1462743669!B61,1462744359!B61,1462745080!B61,1462745800!B61,1462746491!B61,1462747212!B61,1462747914!B61,1462748616!B61,1462749319!B61,1462750038!B61)</f>
        <v>0</v>
      </c>
      <c r="C61">
        <f>MEDIAN(1462729423!C61,1462730142!C61,1462730861!C61,1462731580!C61,1462732299!C61,1462733001!C61,1462733703!C61,1462734395!C61,1462735115!C61,1462735834!C61,1462736553!C61,1462737255!C61,1462737957!C61,1462738659!C61,1462739379!C61,1462740099!C61,1462740818!C61,1462741510!C61,1462742230!C61,1462742949!C61,1462743669!C61,1462744359!C61,1462745080!C61,1462745800!C61,1462746491!C61,1462747212!C61,1462747914!C61,1462748616!C61,1462749319!C61,1462750038!C61)</f>
        <v>0</v>
      </c>
      <c r="D61">
        <f>MEDIAN(1462729423!D61,1462730142!D61,1462730861!D61,1462731580!D61,1462732299!D61,1462733001!D61,1462733703!D61,1462734395!D61,1462735115!D61,1462735834!D61,1462736553!D61,1462737255!D61,1462737957!D61,1462738659!D61,1462739379!D61,1462740099!D61,1462740818!D61,1462741510!D61,1462742230!D61,1462742949!D61,1462743669!D61,1462744359!D61,1462745080!D61,1462745800!D61,1462746491!D61,1462747212!D61,1462747914!D61,1462748616!D61,1462749319!D61,1462750038!D61)</f>
        <v>0</v>
      </c>
      <c r="E61">
        <f>MEDIAN(1462729423!E61,1462730142!E61,1462730861!E61,1462731580!E61,1462732299!E61,1462733001!E61,1462733703!E61,1462734395!E61,1462735115!E61,1462735834!E61,1462736553!E61,1462737255!E61,1462737957!E61,1462738659!E61,1462739379!E61,1462740099!E61,1462740818!E61,1462741510!E61,1462742230!E61,1462742949!E61,1462743669!E61,1462744359!E61,1462745080!E61,1462745800!E61,1462746491!E61,1462747212!E61,1462747914!E61,1462748616!E61,1462749319!E61,1462750038!E61)</f>
        <v>0</v>
      </c>
      <c r="F61">
        <f>MEDIAN(1462729423!F61,1462730142!F61,1462730861!F61,1462731580!F61,1462732299!F61,1462733001!F61,1462733703!F61,1462734395!F61,1462735115!F61,1462735834!F61,1462736553!F61,1462737255!F61,1462737957!F61,1462738659!F61,1462739379!F61,1462740099!F61,1462740818!F61,1462741510!F61,1462742230!F61,1462742949!F61,1462743669!F61,1462744359!F61,1462745080!F61,1462745800!F61,1462746491!F61,1462747212!F61,1462747914!F61,1462748616!F61,1462749319!F61,1462750038!F61)</f>
        <v>0</v>
      </c>
      <c r="G61">
        <f>MEDIAN(1462729423!G61,1462730142!G61,1462730861!G61,1462731580!G61,1462732299!G61,1462733001!G61,1462733703!G61,1462734395!G61,1462735115!G61,1462735834!G61,1462736553!G61,1462737255!G61,1462737957!G61,1462738659!G61,1462739379!G61,1462740099!G61,1462740818!G61,1462741510!G61,1462742230!G61,1462742949!G61,1462743669!G61,1462744359!G61,1462745080!G61,1462745800!G61,1462746491!G61,1462747212!G61,1462747914!G61,1462748616!G61,1462749319!G61,1462750038!G61)</f>
        <v>0</v>
      </c>
      <c r="H61">
        <f>MEDIAN(1462729423!H61,1462730142!H61,1462730861!H61,1462731580!H61,1462732299!H61,1462733001!H61,1462733703!H61,1462734395!H61,1462735115!H61,1462735834!H61,1462736553!H61,1462737255!H61,1462737957!H61,1462738659!H61,1462739379!H61,1462740099!H61,1462740818!H61,1462741510!H61,1462742230!H61,1462742949!H61,1462743669!H61,1462744359!H61,1462745080!H61,1462745800!H61,1462746491!H61,1462747212!H61,1462747914!H61,1462748616!H61,1462749319!H61,1462750038!H61)</f>
        <v>0</v>
      </c>
      <c r="I61">
        <f>MEDIAN(1462729423!I61,1462730142!I61,1462730861!I61,1462731580!I61,1462732299!I61,1462733001!I61,1462733703!I61,1462734395!I61,1462735115!I61,1462735834!I61,1462736553!I61,1462737255!I61,1462737957!I61,1462738659!I61,1462739379!I61,1462740099!I61,1462740818!I61,1462741510!I61,1462742230!I61,1462742949!I61,1462743669!I61,1462744359!I61,1462745080!I61,1462745800!I61,1462746491!I61,1462747212!I61,1462747914!I61,1462748616!I61,1462749319!I61,1462750038!I61)</f>
        <v>0</v>
      </c>
      <c r="J61">
        <f>MEDIAN(1462729423!J61,1462730142!J61,1462730861!J61,1462731580!J61,1462732299!J61,1462733001!J61,1462733703!J61,1462734395!J61,1462735115!J61,1462735834!J61,1462736553!J61,1462737255!J61,1462737957!J61,1462738659!J61,1462739379!J61,1462740099!J61,1462740818!J61,1462741510!J61,1462742230!J61,1462742949!J61,1462743669!J61,1462744359!J61,1462745080!J61,1462745800!J61,1462746491!J61,1462747212!J61,1462747914!J61,1462748616!J61,1462749319!J61,1462750038!J61)</f>
        <v>0</v>
      </c>
      <c r="K61">
        <f>MEDIAN(1462729423!K61,1462730142!K61,1462730861!K61,1462731580!K61,1462732299!K61,1462733001!K61,1462733703!K61,1462734395!K61,1462735115!K61,1462735834!K61,1462736553!K61,1462737255!K61,1462737957!K61,1462738659!K61,1462739379!K61,1462740099!K61,1462740818!K61,1462741510!K61,1462742230!K61,1462742949!K61,1462743669!K61,1462744359!K61,1462745080!K61,1462745800!K61,1462746491!K61,1462747212!K61,1462747914!K61,1462748616!K61,1462749319!K61,1462750038!K61)</f>
        <v>0</v>
      </c>
      <c r="L61">
        <f>MEDIAN(1462729423!L61,1462730142!L61,1462730861!L61,1462731580!L61,1462732299!L61,1462733001!L61,1462733703!L61,1462734395!L61,1462735115!L61,1462735834!L61,1462736553!L61,1462737255!L61,1462737957!L61,1462738659!L61,1462739379!L61,1462740099!L61,1462740818!L61,1462741510!L61,1462742230!L61,1462742949!L61,1462743669!L61,1462744359!L61,1462745080!L61,1462745800!L61,1462746491!L61,1462747212!L61,1462747914!L61,1462748616!L61,1462749319!L61,1462750038!L61)</f>
        <v>0</v>
      </c>
      <c r="M61">
        <f>MEDIAN(1462729423!M61,1462730142!M61,1462730861!M61,1462731580!M61,1462732299!M61,1462733001!M61,1462733703!M61,1462734395!M61,1462735115!M61,1462735834!M61,1462736553!M61,1462737255!M61,1462737957!M61,1462738659!M61,1462739379!M61,1462740099!M61,1462740818!M61,1462741510!M61,1462742230!M61,1462742949!M61,1462743669!M61,1462744359!M61,1462745080!M61,1462745800!M61,1462746491!M61,1462747212!M61,1462747914!M61,1462748616!M61,1462749319!M61,1462750038!M61)</f>
        <v>0</v>
      </c>
      <c r="N61">
        <f>MEDIAN(1462729423!N61,1462730142!N61,1462730861!N61,1462731580!N61,1462732299!N61,1462733001!N61,1462733703!N61,1462734395!N61,1462735115!N61,1462735834!N61,1462736553!N61,1462737255!N61,1462737957!N61,1462738659!N61,1462739379!N61,1462740099!N61,1462740818!N61,1462741510!N61,1462742230!N61,1462742949!N61,1462743669!N61,1462744359!N61,1462745080!N61,1462745800!N61,1462746491!N61,1462747212!N61,1462747914!N61,1462748616!N61,1462749319!N61,1462750038!N61)</f>
        <v>0</v>
      </c>
      <c r="O61">
        <f>MEDIAN(1462729423!O61,1462730142!O61,1462730861!O61,1462731580!O61,1462732299!O61,1462733001!O61,1462733703!O61,1462734395!O61,1462735115!O61,1462735834!O61,1462736553!O61,1462737255!O61,1462737957!O61,1462738659!O61,1462739379!O61,1462740099!O61,1462740818!O61,1462741510!O61,1462742230!O61,1462742949!O61,1462743669!O61,1462744359!O61,1462745080!O61,1462745800!O61,1462746491!O61,1462747212!O61,1462747914!O61,1462748616!O61,1462749319!O61,1462750038!O61)</f>
        <v>0</v>
      </c>
      <c r="P61">
        <f>MEDIAN(1462729423!P61,1462730142!P61,1462730861!P61,1462731580!P61,1462732299!P61,1462733001!P61,1462733703!P61,1462734395!P61,1462735115!P61,1462735834!P61,1462736553!P61,1462737255!P61,1462737957!P61,1462738659!P61,1462739379!P61,1462740099!P61,1462740818!P61,1462741510!P61,1462742230!P61,1462742949!P61,1462743669!P61,1462744359!P61,1462745080!P61,1462745800!P61,1462746491!P61,1462747212!P61,1462747914!P61,1462748616!P61,1462749319!P61,1462750038!P61)</f>
        <v>0</v>
      </c>
      <c r="Q61">
        <f>MEDIAN(1462729423!Q61,1462730142!Q61,1462730861!Q61,1462731580!Q61,1462732299!Q61,1462733001!Q61,1462733703!Q61,1462734395!Q61,1462735115!Q61,1462735834!Q61,1462736553!Q61,1462737255!Q61,1462737957!Q61,1462738659!Q61,1462739379!Q61,1462740099!Q61,1462740818!Q61,1462741510!Q61,1462742230!Q61,1462742949!Q61,1462743669!Q61,1462744359!Q61,1462745080!Q61,1462745800!Q61,1462746491!Q61,1462747212!Q61,1462747914!Q61,1462748616!Q61,1462749319!Q61,1462750038!Q61)</f>
        <v>0</v>
      </c>
      <c r="R61">
        <f>MEDIAN(1462729423!R61,1462730142!R61,1462730861!R61,1462731580!R61,1462732299!R61,1462733001!R61,1462733703!R61,1462734395!R61,1462735115!R61,1462735834!R61,1462736553!R61,1462737255!R61,1462737957!R61,1462738659!R61,1462739379!R61,1462740099!R61,1462740818!R61,1462741510!R61,1462742230!R61,1462742949!R61,1462743669!R61,1462744359!R61,1462745080!R61,1462745800!R61,1462746491!R61,1462747212!R61,1462747914!R61,1462748616!R61,1462749319!R61,1462750038!R61)</f>
        <v>0</v>
      </c>
      <c r="S61">
        <f>MEDIAN(1462729423!S61,1462730142!S61,1462730861!S61,1462731580!S61,1462732299!S61,1462733001!S61,1462733703!S61,1462734395!S61,1462735115!S61,1462735834!S61,1462736553!S61,1462737255!S61,1462737957!S61,1462738659!S61,1462739379!S61,1462740099!S61,1462740818!S61,1462741510!S61,1462742230!S61,1462742949!S61,1462743669!S61,1462744359!S61,1462745080!S61,1462745800!S61,1462746491!S61,1462747212!S61,1462747914!S61,1462748616!S61,1462749319!S61,1462750038!S61)</f>
        <v>0</v>
      </c>
      <c r="T61">
        <f>MEDIAN(1462729423!T61,1462730142!T61,1462730861!T61,1462731580!T61,1462732299!T61,1462733001!T61,1462733703!T61,1462734395!T61,1462735115!T61,1462735834!T61,1462736553!T61,1462737255!T61,1462737957!T61,1462738659!T61,1462739379!T61,1462740099!T61,1462740818!T61,1462741510!T61,1462742230!T61,1462742949!T61,1462743669!T61,1462744359!T61,1462745080!T61,1462745800!T61,1462746491!T61,1462747212!T61,1462747914!T61,1462748616!T61,1462749319!T61,1462750038!T61)</f>
        <v>0</v>
      </c>
      <c r="U61">
        <f>MEDIAN(1462729423!U61,1462730142!U61,1462730861!U61,1462731580!U61,1462732299!U61,1462733001!U61,1462733703!U61,1462734395!U61,1462735115!U61,1462735834!U61,1462736553!U61,1462737255!U61,1462737957!U61,1462738659!U61,1462739379!U61,1462740099!U61,1462740818!U61,1462741510!U61,1462742230!U61,1462742949!U61,1462743669!U61,1462744359!U61,1462745080!U61,1462745800!U61,1462746491!U61,1462747212!U61,1462747914!U61,1462748616!U61,1462749319!U61,1462750038!U61)</f>
        <v>0</v>
      </c>
      <c r="V61">
        <f>MEDIAN(1462729423!V61,1462730142!V61,1462730861!V61,1462731580!V61,1462732299!V61,1462733001!V61,1462733703!V61,1462734395!V61,1462735115!V61,1462735834!V61,1462736553!V61,1462737255!V61,1462737957!V61,1462738659!V61,1462739379!V61,1462740099!V61,1462740818!V61,1462741510!V61,1462742230!V61,1462742949!V61,1462743669!V61,1462744359!V61,1462745080!V61,1462745800!V61,1462746491!V61,1462747212!V61,1462747914!V61,1462748616!V61,1462749319!V61,1462750038!V61)</f>
        <v>0</v>
      </c>
      <c r="W61">
        <f>MEDIAN(1462729423!W61,1462730142!W61,1462730861!W61,1462731580!W61,1462732299!W61,1462733001!W61,1462733703!W61,1462734395!W61,1462735115!W61,1462735834!W61,1462736553!W61,1462737255!W61,1462737957!W61,1462738659!W61,1462739379!W61,1462740099!W61,1462740818!W61,1462741510!W61,1462742230!W61,1462742949!W61,1462743669!W61,1462744359!W61,1462745080!W61,1462745800!W61,1462746491!W61,1462747212!W61,1462747914!W61,1462748616!W61,1462749319!W61,1462750038!W61)</f>
        <v>0</v>
      </c>
    </row>
    <row r="62" spans="1:23">
      <c r="A62">
        <f>MEDIAN(1462729423!A62,1462730142!A62,1462730861!A62,1462731580!A62,1462732299!A62,1462733001!A62,1462733703!A62,1462734395!A62,1462735115!A62,1462735834!A62,1462736553!A62,1462737255!A62,1462737957!A62,1462738659!A62,1462739379!A62,1462740099!A62,1462740818!A62,1462741510!A62,1462742230!A62,1462742949!A62,1462743669!A62,1462744359!A62,1462745080!A62,1462745800!A62,1462746491!A62,1462747212!A62,1462747914!A62,1462748616!A62,1462749319!A62,1462750038!A62)</f>
        <v>0</v>
      </c>
      <c r="B62">
        <f>MEDIAN(1462729423!B62,1462730142!B62,1462730861!B62,1462731580!B62,1462732299!B62,1462733001!B62,1462733703!B62,1462734395!B62,1462735115!B62,1462735834!B62,1462736553!B62,1462737255!B62,1462737957!B62,1462738659!B62,1462739379!B62,1462740099!B62,1462740818!B62,1462741510!B62,1462742230!B62,1462742949!B62,1462743669!B62,1462744359!B62,1462745080!B62,1462745800!B62,1462746491!B62,1462747212!B62,1462747914!B62,1462748616!B62,1462749319!B62,1462750038!B62)</f>
        <v>0</v>
      </c>
      <c r="C62">
        <f>MEDIAN(1462729423!C62,1462730142!C62,1462730861!C62,1462731580!C62,1462732299!C62,1462733001!C62,1462733703!C62,1462734395!C62,1462735115!C62,1462735834!C62,1462736553!C62,1462737255!C62,1462737957!C62,1462738659!C62,1462739379!C62,1462740099!C62,1462740818!C62,1462741510!C62,1462742230!C62,1462742949!C62,1462743669!C62,1462744359!C62,1462745080!C62,1462745800!C62,1462746491!C62,1462747212!C62,1462747914!C62,1462748616!C62,1462749319!C62,1462750038!C62)</f>
        <v>0</v>
      </c>
      <c r="D62">
        <f>MEDIAN(1462729423!D62,1462730142!D62,1462730861!D62,1462731580!D62,1462732299!D62,1462733001!D62,1462733703!D62,1462734395!D62,1462735115!D62,1462735834!D62,1462736553!D62,1462737255!D62,1462737957!D62,1462738659!D62,1462739379!D62,1462740099!D62,1462740818!D62,1462741510!D62,1462742230!D62,1462742949!D62,1462743669!D62,1462744359!D62,1462745080!D62,1462745800!D62,1462746491!D62,1462747212!D62,1462747914!D62,1462748616!D62,1462749319!D62,1462750038!D62)</f>
        <v>0</v>
      </c>
      <c r="E62">
        <f>MEDIAN(1462729423!E62,1462730142!E62,1462730861!E62,1462731580!E62,1462732299!E62,1462733001!E62,1462733703!E62,1462734395!E62,1462735115!E62,1462735834!E62,1462736553!E62,1462737255!E62,1462737957!E62,1462738659!E62,1462739379!E62,1462740099!E62,1462740818!E62,1462741510!E62,1462742230!E62,1462742949!E62,1462743669!E62,1462744359!E62,1462745080!E62,1462745800!E62,1462746491!E62,1462747212!E62,1462747914!E62,1462748616!E62,1462749319!E62,1462750038!E62)</f>
        <v>0</v>
      </c>
      <c r="F62">
        <f>MEDIAN(1462729423!F62,1462730142!F62,1462730861!F62,1462731580!F62,1462732299!F62,1462733001!F62,1462733703!F62,1462734395!F62,1462735115!F62,1462735834!F62,1462736553!F62,1462737255!F62,1462737957!F62,1462738659!F62,1462739379!F62,1462740099!F62,1462740818!F62,1462741510!F62,1462742230!F62,1462742949!F62,1462743669!F62,1462744359!F62,1462745080!F62,1462745800!F62,1462746491!F62,1462747212!F62,1462747914!F62,1462748616!F62,1462749319!F62,1462750038!F62)</f>
        <v>0</v>
      </c>
      <c r="G62">
        <f>MEDIAN(1462729423!G62,1462730142!G62,1462730861!G62,1462731580!G62,1462732299!G62,1462733001!G62,1462733703!G62,1462734395!G62,1462735115!G62,1462735834!G62,1462736553!G62,1462737255!G62,1462737957!G62,1462738659!G62,1462739379!G62,1462740099!G62,1462740818!G62,1462741510!G62,1462742230!G62,1462742949!G62,1462743669!G62,1462744359!G62,1462745080!G62,1462745800!G62,1462746491!G62,1462747212!G62,1462747914!G62,1462748616!G62,1462749319!G62,1462750038!G62)</f>
        <v>0</v>
      </c>
      <c r="H62">
        <f>MEDIAN(1462729423!H62,1462730142!H62,1462730861!H62,1462731580!H62,1462732299!H62,1462733001!H62,1462733703!H62,1462734395!H62,1462735115!H62,1462735834!H62,1462736553!H62,1462737255!H62,1462737957!H62,1462738659!H62,1462739379!H62,1462740099!H62,1462740818!H62,1462741510!H62,1462742230!H62,1462742949!H62,1462743669!H62,1462744359!H62,1462745080!H62,1462745800!H62,1462746491!H62,1462747212!H62,1462747914!H62,1462748616!H62,1462749319!H62,1462750038!H62)</f>
        <v>0</v>
      </c>
      <c r="I62">
        <f>MEDIAN(1462729423!I62,1462730142!I62,1462730861!I62,1462731580!I62,1462732299!I62,1462733001!I62,1462733703!I62,1462734395!I62,1462735115!I62,1462735834!I62,1462736553!I62,1462737255!I62,1462737957!I62,1462738659!I62,1462739379!I62,1462740099!I62,1462740818!I62,1462741510!I62,1462742230!I62,1462742949!I62,1462743669!I62,1462744359!I62,1462745080!I62,1462745800!I62,1462746491!I62,1462747212!I62,1462747914!I62,1462748616!I62,1462749319!I62,1462750038!I62)</f>
        <v>0</v>
      </c>
      <c r="J62">
        <f>MEDIAN(1462729423!J62,1462730142!J62,1462730861!J62,1462731580!J62,1462732299!J62,1462733001!J62,1462733703!J62,1462734395!J62,1462735115!J62,1462735834!J62,1462736553!J62,1462737255!J62,1462737957!J62,1462738659!J62,1462739379!J62,1462740099!J62,1462740818!J62,1462741510!J62,1462742230!J62,1462742949!J62,1462743669!J62,1462744359!J62,1462745080!J62,1462745800!J62,1462746491!J62,1462747212!J62,1462747914!J62,1462748616!J62,1462749319!J62,1462750038!J62)</f>
        <v>0</v>
      </c>
      <c r="K62">
        <f>MEDIAN(1462729423!K62,1462730142!K62,1462730861!K62,1462731580!K62,1462732299!K62,1462733001!K62,1462733703!K62,1462734395!K62,1462735115!K62,1462735834!K62,1462736553!K62,1462737255!K62,1462737957!K62,1462738659!K62,1462739379!K62,1462740099!K62,1462740818!K62,1462741510!K62,1462742230!K62,1462742949!K62,1462743669!K62,1462744359!K62,1462745080!K62,1462745800!K62,1462746491!K62,1462747212!K62,1462747914!K62,1462748616!K62,1462749319!K62,1462750038!K62)</f>
        <v>0</v>
      </c>
      <c r="L62">
        <f>MEDIAN(1462729423!L62,1462730142!L62,1462730861!L62,1462731580!L62,1462732299!L62,1462733001!L62,1462733703!L62,1462734395!L62,1462735115!L62,1462735834!L62,1462736553!L62,1462737255!L62,1462737957!L62,1462738659!L62,1462739379!L62,1462740099!L62,1462740818!L62,1462741510!L62,1462742230!L62,1462742949!L62,1462743669!L62,1462744359!L62,1462745080!L62,1462745800!L62,1462746491!L62,1462747212!L62,1462747914!L62,1462748616!L62,1462749319!L62,1462750038!L62)</f>
        <v>0</v>
      </c>
      <c r="M62">
        <f>MEDIAN(1462729423!M62,1462730142!M62,1462730861!M62,1462731580!M62,1462732299!M62,1462733001!M62,1462733703!M62,1462734395!M62,1462735115!M62,1462735834!M62,1462736553!M62,1462737255!M62,1462737957!M62,1462738659!M62,1462739379!M62,1462740099!M62,1462740818!M62,1462741510!M62,1462742230!M62,1462742949!M62,1462743669!M62,1462744359!M62,1462745080!M62,1462745800!M62,1462746491!M62,1462747212!M62,1462747914!M62,1462748616!M62,1462749319!M62,1462750038!M62)</f>
        <v>0</v>
      </c>
      <c r="N62">
        <f>MEDIAN(1462729423!N62,1462730142!N62,1462730861!N62,1462731580!N62,1462732299!N62,1462733001!N62,1462733703!N62,1462734395!N62,1462735115!N62,1462735834!N62,1462736553!N62,1462737255!N62,1462737957!N62,1462738659!N62,1462739379!N62,1462740099!N62,1462740818!N62,1462741510!N62,1462742230!N62,1462742949!N62,1462743669!N62,1462744359!N62,1462745080!N62,1462745800!N62,1462746491!N62,1462747212!N62,1462747914!N62,1462748616!N62,1462749319!N62,1462750038!N62)</f>
        <v>0</v>
      </c>
      <c r="O62">
        <f>MEDIAN(1462729423!O62,1462730142!O62,1462730861!O62,1462731580!O62,1462732299!O62,1462733001!O62,1462733703!O62,1462734395!O62,1462735115!O62,1462735834!O62,1462736553!O62,1462737255!O62,1462737957!O62,1462738659!O62,1462739379!O62,1462740099!O62,1462740818!O62,1462741510!O62,1462742230!O62,1462742949!O62,1462743669!O62,1462744359!O62,1462745080!O62,1462745800!O62,1462746491!O62,1462747212!O62,1462747914!O62,1462748616!O62,1462749319!O62,1462750038!O62)</f>
        <v>0</v>
      </c>
      <c r="P62">
        <f>MEDIAN(1462729423!P62,1462730142!P62,1462730861!P62,1462731580!P62,1462732299!P62,1462733001!P62,1462733703!P62,1462734395!P62,1462735115!P62,1462735834!P62,1462736553!P62,1462737255!P62,1462737957!P62,1462738659!P62,1462739379!P62,1462740099!P62,1462740818!P62,1462741510!P62,1462742230!P62,1462742949!P62,1462743669!P62,1462744359!P62,1462745080!P62,1462745800!P62,1462746491!P62,1462747212!P62,1462747914!P62,1462748616!P62,1462749319!P62,1462750038!P62)</f>
        <v>0</v>
      </c>
      <c r="Q62">
        <f>MEDIAN(1462729423!Q62,1462730142!Q62,1462730861!Q62,1462731580!Q62,1462732299!Q62,1462733001!Q62,1462733703!Q62,1462734395!Q62,1462735115!Q62,1462735834!Q62,1462736553!Q62,1462737255!Q62,1462737957!Q62,1462738659!Q62,1462739379!Q62,1462740099!Q62,1462740818!Q62,1462741510!Q62,1462742230!Q62,1462742949!Q62,1462743669!Q62,1462744359!Q62,1462745080!Q62,1462745800!Q62,1462746491!Q62,1462747212!Q62,1462747914!Q62,1462748616!Q62,1462749319!Q62,1462750038!Q62)</f>
        <v>0</v>
      </c>
      <c r="R62">
        <f>MEDIAN(1462729423!R62,1462730142!R62,1462730861!R62,1462731580!R62,1462732299!R62,1462733001!R62,1462733703!R62,1462734395!R62,1462735115!R62,1462735834!R62,1462736553!R62,1462737255!R62,1462737957!R62,1462738659!R62,1462739379!R62,1462740099!R62,1462740818!R62,1462741510!R62,1462742230!R62,1462742949!R62,1462743669!R62,1462744359!R62,1462745080!R62,1462745800!R62,1462746491!R62,1462747212!R62,1462747914!R62,1462748616!R62,1462749319!R62,1462750038!R62)</f>
        <v>0</v>
      </c>
      <c r="S62">
        <f>MEDIAN(1462729423!S62,1462730142!S62,1462730861!S62,1462731580!S62,1462732299!S62,1462733001!S62,1462733703!S62,1462734395!S62,1462735115!S62,1462735834!S62,1462736553!S62,1462737255!S62,1462737957!S62,1462738659!S62,1462739379!S62,1462740099!S62,1462740818!S62,1462741510!S62,1462742230!S62,1462742949!S62,1462743669!S62,1462744359!S62,1462745080!S62,1462745800!S62,1462746491!S62,1462747212!S62,1462747914!S62,1462748616!S62,1462749319!S62,1462750038!S62)</f>
        <v>0</v>
      </c>
      <c r="T62">
        <f>MEDIAN(1462729423!T62,1462730142!T62,1462730861!T62,1462731580!T62,1462732299!T62,1462733001!T62,1462733703!T62,1462734395!T62,1462735115!T62,1462735834!T62,1462736553!T62,1462737255!T62,1462737957!T62,1462738659!T62,1462739379!T62,1462740099!T62,1462740818!T62,1462741510!T62,1462742230!T62,1462742949!T62,1462743669!T62,1462744359!T62,1462745080!T62,1462745800!T62,1462746491!T62,1462747212!T62,1462747914!T62,1462748616!T62,1462749319!T62,1462750038!T62)</f>
        <v>0</v>
      </c>
      <c r="U62">
        <f>MEDIAN(1462729423!U62,1462730142!U62,1462730861!U62,1462731580!U62,1462732299!U62,1462733001!U62,1462733703!U62,1462734395!U62,1462735115!U62,1462735834!U62,1462736553!U62,1462737255!U62,1462737957!U62,1462738659!U62,1462739379!U62,1462740099!U62,1462740818!U62,1462741510!U62,1462742230!U62,1462742949!U62,1462743669!U62,1462744359!U62,1462745080!U62,1462745800!U62,1462746491!U62,1462747212!U62,1462747914!U62,1462748616!U62,1462749319!U62,1462750038!U62)</f>
        <v>0</v>
      </c>
      <c r="V62">
        <f>MEDIAN(1462729423!V62,1462730142!V62,1462730861!V62,1462731580!V62,1462732299!V62,1462733001!V62,1462733703!V62,1462734395!V62,1462735115!V62,1462735834!V62,1462736553!V62,1462737255!V62,1462737957!V62,1462738659!V62,1462739379!V62,1462740099!V62,1462740818!V62,1462741510!V62,1462742230!V62,1462742949!V62,1462743669!V62,1462744359!V62,1462745080!V62,1462745800!V62,1462746491!V62,1462747212!V62,1462747914!V62,1462748616!V62,1462749319!V62,1462750038!V62)</f>
        <v>0</v>
      </c>
      <c r="W62">
        <f>MEDIAN(1462729423!W62,1462730142!W62,1462730861!W62,1462731580!W62,1462732299!W62,1462733001!W62,1462733703!W62,1462734395!W62,1462735115!W62,1462735834!W62,1462736553!W62,1462737255!W62,1462737957!W62,1462738659!W62,1462739379!W62,1462740099!W62,1462740818!W62,1462741510!W62,1462742230!W62,1462742949!W62,1462743669!W62,1462744359!W62,1462745080!W62,1462745800!W62,1462746491!W62,1462747212!W62,1462747914!W62,1462748616!W62,1462749319!W62,1462750038!W62)</f>
        <v>0</v>
      </c>
    </row>
    <row r="63" spans="1:23">
      <c r="A63">
        <f>MEDIAN(1462729423!A63,1462730142!A63,1462730861!A63,1462731580!A63,1462732299!A63,1462733001!A63,1462733703!A63,1462734395!A63,1462735115!A63,1462735834!A63,1462736553!A63,1462737255!A63,1462737957!A63,1462738659!A63,1462739379!A63,1462740099!A63,1462740818!A63,1462741510!A63,1462742230!A63,1462742949!A63,1462743669!A63,1462744359!A63,1462745080!A63,1462745800!A63,1462746491!A63,1462747212!A63,1462747914!A63,1462748616!A63,1462749319!A63,1462750038!A63)</f>
        <v>0</v>
      </c>
      <c r="B63">
        <f>MEDIAN(1462729423!B63,1462730142!B63,1462730861!B63,1462731580!B63,1462732299!B63,1462733001!B63,1462733703!B63,1462734395!B63,1462735115!B63,1462735834!B63,1462736553!B63,1462737255!B63,1462737957!B63,1462738659!B63,1462739379!B63,1462740099!B63,1462740818!B63,1462741510!B63,1462742230!B63,1462742949!B63,1462743669!B63,1462744359!B63,1462745080!B63,1462745800!B63,1462746491!B63,1462747212!B63,1462747914!B63,1462748616!B63,1462749319!B63,1462750038!B63)</f>
        <v>0</v>
      </c>
      <c r="C63">
        <f>MEDIAN(1462729423!C63,1462730142!C63,1462730861!C63,1462731580!C63,1462732299!C63,1462733001!C63,1462733703!C63,1462734395!C63,1462735115!C63,1462735834!C63,1462736553!C63,1462737255!C63,1462737957!C63,1462738659!C63,1462739379!C63,1462740099!C63,1462740818!C63,1462741510!C63,1462742230!C63,1462742949!C63,1462743669!C63,1462744359!C63,1462745080!C63,1462745800!C63,1462746491!C63,1462747212!C63,1462747914!C63,1462748616!C63,1462749319!C63,1462750038!C63)</f>
        <v>0</v>
      </c>
      <c r="D63">
        <f>MEDIAN(1462729423!D63,1462730142!D63,1462730861!D63,1462731580!D63,1462732299!D63,1462733001!D63,1462733703!D63,1462734395!D63,1462735115!D63,1462735834!D63,1462736553!D63,1462737255!D63,1462737957!D63,1462738659!D63,1462739379!D63,1462740099!D63,1462740818!D63,1462741510!D63,1462742230!D63,1462742949!D63,1462743669!D63,1462744359!D63,1462745080!D63,1462745800!D63,1462746491!D63,1462747212!D63,1462747914!D63,1462748616!D63,1462749319!D63,1462750038!D63)</f>
        <v>0</v>
      </c>
      <c r="E63">
        <f>MEDIAN(1462729423!E63,1462730142!E63,1462730861!E63,1462731580!E63,1462732299!E63,1462733001!E63,1462733703!E63,1462734395!E63,1462735115!E63,1462735834!E63,1462736553!E63,1462737255!E63,1462737957!E63,1462738659!E63,1462739379!E63,1462740099!E63,1462740818!E63,1462741510!E63,1462742230!E63,1462742949!E63,1462743669!E63,1462744359!E63,1462745080!E63,1462745800!E63,1462746491!E63,1462747212!E63,1462747914!E63,1462748616!E63,1462749319!E63,1462750038!E63)</f>
        <v>0</v>
      </c>
      <c r="F63">
        <f>MEDIAN(1462729423!F63,1462730142!F63,1462730861!F63,1462731580!F63,1462732299!F63,1462733001!F63,1462733703!F63,1462734395!F63,1462735115!F63,1462735834!F63,1462736553!F63,1462737255!F63,1462737957!F63,1462738659!F63,1462739379!F63,1462740099!F63,1462740818!F63,1462741510!F63,1462742230!F63,1462742949!F63,1462743669!F63,1462744359!F63,1462745080!F63,1462745800!F63,1462746491!F63,1462747212!F63,1462747914!F63,1462748616!F63,1462749319!F63,1462750038!F63)</f>
        <v>0</v>
      </c>
      <c r="G63">
        <f>MEDIAN(1462729423!G63,1462730142!G63,1462730861!G63,1462731580!G63,1462732299!G63,1462733001!G63,1462733703!G63,1462734395!G63,1462735115!G63,1462735834!G63,1462736553!G63,1462737255!G63,1462737957!G63,1462738659!G63,1462739379!G63,1462740099!G63,1462740818!G63,1462741510!G63,1462742230!G63,1462742949!G63,1462743669!G63,1462744359!G63,1462745080!G63,1462745800!G63,1462746491!G63,1462747212!G63,1462747914!G63,1462748616!G63,1462749319!G63,1462750038!G63)</f>
        <v>0</v>
      </c>
      <c r="H63">
        <f>MEDIAN(1462729423!H63,1462730142!H63,1462730861!H63,1462731580!H63,1462732299!H63,1462733001!H63,1462733703!H63,1462734395!H63,1462735115!H63,1462735834!H63,1462736553!H63,1462737255!H63,1462737957!H63,1462738659!H63,1462739379!H63,1462740099!H63,1462740818!H63,1462741510!H63,1462742230!H63,1462742949!H63,1462743669!H63,1462744359!H63,1462745080!H63,1462745800!H63,1462746491!H63,1462747212!H63,1462747914!H63,1462748616!H63,1462749319!H63,1462750038!H63)</f>
        <v>0</v>
      </c>
      <c r="I63">
        <f>MEDIAN(1462729423!I63,1462730142!I63,1462730861!I63,1462731580!I63,1462732299!I63,1462733001!I63,1462733703!I63,1462734395!I63,1462735115!I63,1462735834!I63,1462736553!I63,1462737255!I63,1462737957!I63,1462738659!I63,1462739379!I63,1462740099!I63,1462740818!I63,1462741510!I63,1462742230!I63,1462742949!I63,1462743669!I63,1462744359!I63,1462745080!I63,1462745800!I63,1462746491!I63,1462747212!I63,1462747914!I63,1462748616!I63,1462749319!I63,1462750038!I63)</f>
        <v>0</v>
      </c>
      <c r="J63">
        <f>MEDIAN(1462729423!J63,1462730142!J63,1462730861!J63,1462731580!J63,1462732299!J63,1462733001!J63,1462733703!J63,1462734395!J63,1462735115!J63,1462735834!J63,1462736553!J63,1462737255!J63,1462737957!J63,1462738659!J63,1462739379!J63,1462740099!J63,1462740818!J63,1462741510!J63,1462742230!J63,1462742949!J63,1462743669!J63,1462744359!J63,1462745080!J63,1462745800!J63,1462746491!J63,1462747212!J63,1462747914!J63,1462748616!J63,1462749319!J63,1462750038!J63)</f>
        <v>0</v>
      </c>
      <c r="K63">
        <f>MEDIAN(1462729423!K63,1462730142!K63,1462730861!K63,1462731580!K63,1462732299!K63,1462733001!K63,1462733703!K63,1462734395!K63,1462735115!K63,1462735834!K63,1462736553!K63,1462737255!K63,1462737957!K63,1462738659!K63,1462739379!K63,1462740099!K63,1462740818!K63,1462741510!K63,1462742230!K63,1462742949!K63,1462743669!K63,1462744359!K63,1462745080!K63,1462745800!K63,1462746491!K63,1462747212!K63,1462747914!K63,1462748616!K63,1462749319!K63,1462750038!K63)</f>
        <v>0</v>
      </c>
      <c r="L63">
        <f>MEDIAN(1462729423!L63,1462730142!L63,1462730861!L63,1462731580!L63,1462732299!L63,1462733001!L63,1462733703!L63,1462734395!L63,1462735115!L63,1462735834!L63,1462736553!L63,1462737255!L63,1462737957!L63,1462738659!L63,1462739379!L63,1462740099!L63,1462740818!L63,1462741510!L63,1462742230!L63,1462742949!L63,1462743669!L63,1462744359!L63,1462745080!L63,1462745800!L63,1462746491!L63,1462747212!L63,1462747914!L63,1462748616!L63,1462749319!L63,1462750038!L63)</f>
        <v>0</v>
      </c>
      <c r="M63">
        <f>MEDIAN(1462729423!M63,1462730142!M63,1462730861!M63,1462731580!M63,1462732299!M63,1462733001!M63,1462733703!M63,1462734395!M63,1462735115!M63,1462735834!M63,1462736553!M63,1462737255!M63,1462737957!M63,1462738659!M63,1462739379!M63,1462740099!M63,1462740818!M63,1462741510!M63,1462742230!M63,1462742949!M63,1462743669!M63,1462744359!M63,1462745080!M63,1462745800!M63,1462746491!M63,1462747212!M63,1462747914!M63,1462748616!M63,1462749319!M63,1462750038!M63)</f>
        <v>0</v>
      </c>
      <c r="N63">
        <f>MEDIAN(1462729423!N63,1462730142!N63,1462730861!N63,1462731580!N63,1462732299!N63,1462733001!N63,1462733703!N63,1462734395!N63,1462735115!N63,1462735834!N63,1462736553!N63,1462737255!N63,1462737957!N63,1462738659!N63,1462739379!N63,1462740099!N63,1462740818!N63,1462741510!N63,1462742230!N63,1462742949!N63,1462743669!N63,1462744359!N63,1462745080!N63,1462745800!N63,1462746491!N63,1462747212!N63,1462747914!N63,1462748616!N63,1462749319!N63,1462750038!N63)</f>
        <v>0</v>
      </c>
      <c r="O63">
        <f>MEDIAN(1462729423!O63,1462730142!O63,1462730861!O63,1462731580!O63,1462732299!O63,1462733001!O63,1462733703!O63,1462734395!O63,1462735115!O63,1462735834!O63,1462736553!O63,1462737255!O63,1462737957!O63,1462738659!O63,1462739379!O63,1462740099!O63,1462740818!O63,1462741510!O63,1462742230!O63,1462742949!O63,1462743669!O63,1462744359!O63,1462745080!O63,1462745800!O63,1462746491!O63,1462747212!O63,1462747914!O63,1462748616!O63,1462749319!O63,1462750038!O63)</f>
        <v>0</v>
      </c>
      <c r="P63">
        <f>MEDIAN(1462729423!P63,1462730142!P63,1462730861!P63,1462731580!P63,1462732299!P63,1462733001!P63,1462733703!P63,1462734395!P63,1462735115!P63,1462735834!P63,1462736553!P63,1462737255!P63,1462737957!P63,1462738659!P63,1462739379!P63,1462740099!P63,1462740818!P63,1462741510!P63,1462742230!P63,1462742949!P63,1462743669!P63,1462744359!P63,1462745080!P63,1462745800!P63,1462746491!P63,1462747212!P63,1462747914!P63,1462748616!P63,1462749319!P63,1462750038!P63)</f>
        <v>0</v>
      </c>
      <c r="Q63">
        <f>MEDIAN(1462729423!Q63,1462730142!Q63,1462730861!Q63,1462731580!Q63,1462732299!Q63,1462733001!Q63,1462733703!Q63,1462734395!Q63,1462735115!Q63,1462735834!Q63,1462736553!Q63,1462737255!Q63,1462737957!Q63,1462738659!Q63,1462739379!Q63,1462740099!Q63,1462740818!Q63,1462741510!Q63,1462742230!Q63,1462742949!Q63,1462743669!Q63,1462744359!Q63,1462745080!Q63,1462745800!Q63,1462746491!Q63,1462747212!Q63,1462747914!Q63,1462748616!Q63,1462749319!Q63,1462750038!Q63)</f>
        <v>0</v>
      </c>
      <c r="R63">
        <f>MEDIAN(1462729423!R63,1462730142!R63,1462730861!R63,1462731580!R63,1462732299!R63,1462733001!R63,1462733703!R63,1462734395!R63,1462735115!R63,1462735834!R63,1462736553!R63,1462737255!R63,1462737957!R63,1462738659!R63,1462739379!R63,1462740099!R63,1462740818!R63,1462741510!R63,1462742230!R63,1462742949!R63,1462743669!R63,1462744359!R63,1462745080!R63,1462745800!R63,1462746491!R63,1462747212!R63,1462747914!R63,1462748616!R63,1462749319!R63,1462750038!R63)</f>
        <v>0</v>
      </c>
      <c r="S63">
        <f>MEDIAN(1462729423!S63,1462730142!S63,1462730861!S63,1462731580!S63,1462732299!S63,1462733001!S63,1462733703!S63,1462734395!S63,1462735115!S63,1462735834!S63,1462736553!S63,1462737255!S63,1462737957!S63,1462738659!S63,1462739379!S63,1462740099!S63,1462740818!S63,1462741510!S63,1462742230!S63,1462742949!S63,1462743669!S63,1462744359!S63,1462745080!S63,1462745800!S63,1462746491!S63,1462747212!S63,1462747914!S63,1462748616!S63,1462749319!S63,1462750038!S63)</f>
        <v>0</v>
      </c>
      <c r="T63">
        <f>MEDIAN(1462729423!T63,1462730142!T63,1462730861!T63,1462731580!T63,1462732299!T63,1462733001!T63,1462733703!T63,1462734395!T63,1462735115!T63,1462735834!T63,1462736553!T63,1462737255!T63,1462737957!T63,1462738659!T63,1462739379!T63,1462740099!T63,1462740818!T63,1462741510!T63,1462742230!T63,1462742949!T63,1462743669!T63,1462744359!T63,1462745080!T63,1462745800!T63,1462746491!T63,1462747212!T63,1462747914!T63,1462748616!T63,1462749319!T63,1462750038!T63)</f>
        <v>0</v>
      </c>
      <c r="U63">
        <f>MEDIAN(1462729423!U63,1462730142!U63,1462730861!U63,1462731580!U63,1462732299!U63,1462733001!U63,1462733703!U63,1462734395!U63,1462735115!U63,1462735834!U63,1462736553!U63,1462737255!U63,1462737957!U63,1462738659!U63,1462739379!U63,1462740099!U63,1462740818!U63,1462741510!U63,1462742230!U63,1462742949!U63,1462743669!U63,1462744359!U63,1462745080!U63,1462745800!U63,1462746491!U63,1462747212!U63,1462747914!U63,1462748616!U63,1462749319!U63,1462750038!U63)</f>
        <v>0</v>
      </c>
      <c r="V63">
        <f>MEDIAN(1462729423!V63,1462730142!V63,1462730861!V63,1462731580!V63,1462732299!V63,1462733001!V63,1462733703!V63,1462734395!V63,1462735115!V63,1462735834!V63,1462736553!V63,1462737255!V63,1462737957!V63,1462738659!V63,1462739379!V63,1462740099!V63,1462740818!V63,1462741510!V63,1462742230!V63,1462742949!V63,1462743669!V63,1462744359!V63,1462745080!V63,1462745800!V63,1462746491!V63,1462747212!V63,1462747914!V63,1462748616!V63,1462749319!V63,1462750038!V63)</f>
        <v>0</v>
      </c>
      <c r="W63">
        <f>MEDIAN(1462729423!W63,1462730142!W63,1462730861!W63,1462731580!W63,1462732299!W63,1462733001!W63,1462733703!W63,1462734395!W63,1462735115!W63,1462735834!W63,1462736553!W63,1462737255!W63,1462737957!W63,1462738659!W63,1462739379!W63,1462740099!W63,1462740818!W63,1462741510!W63,1462742230!W63,1462742949!W63,1462743669!W63,1462744359!W63,1462745080!W63,1462745800!W63,1462746491!W63,1462747212!W63,1462747914!W63,1462748616!W63,1462749319!W63,1462750038!W63)</f>
        <v>0</v>
      </c>
    </row>
    <row r="64" spans="1:23">
      <c r="A64">
        <f>MEDIAN(1462729423!A64,1462730142!A64,1462730861!A64,1462731580!A64,1462732299!A64,1462733001!A64,1462733703!A64,1462734395!A64,1462735115!A64,1462735834!A64,1462736553!A64,1462737255!A64,1462737957!A64,1462738659!A64,1462739379!A64,1462740099!A64,1462740818!A64,1462741510!A64,1462742230!A64,1462742949!A64,1462743669!A64,1462744359!A64,1462745080!A64,1462745800!A64,1462746491!A64,1462747212!A64,1462747914!A64,1462748616!A64,1462749319!A64,1462750038!A64)</f>
        <v>0</v>
      </c>
      <c r="B64">
        <f>MEDIAN(1462729423!B64,1462730142!B64,1462730861!B64,1462731580!B64,1462732299!B64,1462733001!B64,1462733703!B64,1462734395!B64,1462735115!B64,1462735834!B64,1462736553!B64,1462737255!B64,1462737957!B64,1462738659!B64,1462739379!B64,1462740099!B64,1462740818!B64,1462741510!B64,1462742230!B64,1462742949!B64,1462743669!B64,1462744359!B64,1462745080!B64,1462745800!B64,1462746491!B64,1462747212!B64,1462747914!B64,1462748616!B64,1462749319!B64,1462750038!B64)</f>
        <v>0</v>
      </c>
      <c r="C64">
        <f>MEDIAN(1462729423!C64,1462730142!C64,1462730861!C64,1462731580!C64,1462732299!C64,1462733001!C64,1462733703!C64,1462734395!C64,1462735115!C64,1462735834!C64,1462736553!C64,1462737255!C64,1462737957!C64,1462738659!C64,1462739379!C64,1462740099!C64,1462740818!C64,1462741510!C64,1462742230!C64,1462742949!C64,1462743669!C64,1462744359!C64,1462745080!C64,1462745800!C64,1462746491!C64,1462747212!C64,1462747914!C64,1462748616!C64,1462749319!C64,1462750038!C64)</f>
        <v>0</v>
      </c>
      <c r="D64">
        <f>MEDIAN(1462729423!D64,1462730142!D64,1462730861!D64,1462731580!D64,1462732299!D64,1462733001!D64,1462733703!D64,1462734395!D64,1462735115!D64,1462735834!D64,1462736553!D64,1462737255!D64,1462737957!D64,1462738659!D64,1462739379!D64,1462740099!D64,1462740818!D64,1462741510!D64,1462742230!D64,1462742949!D64,1462743669!D64,1462744359!D64,1462745080!D64,1462745800!D64,1462746491!D64,1462747212!D64,1462747914!D64,1462748616!D64,1462749319!D64,1462750038!D64)</f>
        <v>0</v>
      </c>
      <c r="E64">
        <f>MEDIAN(1462729423!E64,1462730142!E64,1462730861!E64,1462731580!E64,1462732299!E64,1462733001!E64,1462733703!E64,1462734395!E64,1462735115!E64,1462735834!E64,1462736553!E64,1462737255!E64,1462737957!E64,1462738659!E64,1462739379!E64,1462740099!E64,1462740818!E64,1462741510!E64,1462742230!E64,1462742949!E64,1462743669!E64,1462744359!E64,1462745080!E64,1462745800!E64,1462746491!E64,1462747212!E64,1462747914!E64,1462748616!E64,1462749319!E64,1462750038!E64)</f>
        <v>0</v>
      </c>
      <c r="F64">
        <f>MEDIAN(1462729423!F64,1462730142!F64,1462730861!F64,1462731580!F64,1462732299!F64,1462733001!F64,1462733703!F64,1462734395!F64,1462735115!F64,1462735834!F64,1462736553!F64,1462737255!F64,1462737957!F64,1462738659!F64,1462739379!F64,1462740099!F64,1462740818!F64,1462741510!F64,1462742230!F64,1462742949!F64,1462743669!F64,1462744359!F64,1462745080!F64,1462745800!F64,1462746491!F64,1462747212!F64,1462747914!F64,1462748616!F64,1462749319!F64,1462750038!F64)</f>
        <v>0</v>
      </c>
      <c r="G64">
        <f>MEDIAN(1462729423!G64,1462730142!G64,1462730861!G64,1462731580!G64,1462732299!G64,1462733001!G64,1462733703!G64,1462734395!G64,1462735115!G64,1462735834!G64,1462736553!G64,1462737255!G64,1462737957!G64,1462738659!G64,1462739379!G64,1462740099!G64,1462740818!G64,1462741510!G64,1462742230!G64,1462742949!G64,1462743669!G64,1462744359!G64,1462745080!G64,1462745800!G64,1462746491!G64,1462747212!G64,1462747914!G64,1462748616!G64,1462749319!G64,1462750038!G64)</f>
        <v>0</v>
      </c>
      <c r="H64">
        <f>MEDIAN(1462729423!H64,1462730142!H64,1462730861!H64,1462731580!H64,1462732299!H64,1462733001!H64,1462733703!H64,1462734395!H64,1462735115!H64,1462735834!H64,1462736553!H64,1462737255!H64,1462737957!H64,1462738659!H64,1462739379!H64,1462740099!H64,1462740818!H64,1462741510!H64,1462742230!H64,1462742949!H64,1462743669!H64,1462744359!H64,1462745080!H64,1462745800!H64,1462746491!H64,1462747212!H64,1462747914!H64,1462748616!H64,1462749319!H64,1462750038!H64)</f>
        <v>0</v>
      </c>
      <c r="I64">
        <f>MEDIAN(1462729423!I64,1462730142!I64,1462730861!I64,1462731580!I64,1462732299!I64,1462733001!I64,1462733703!I64,1462734395!I64,1462735115!I64,1462735834!I64,1462736553!I64,1462737255!I64,1462737957!I64,1462738659!I64,1462739379!I64,1462740099!I64,1462740818!I64,1462741510!I64,1462742230!I64,1462742949!I64,1462743669!I64,1462744359!I64,1462745080!I64,1462745800!I64,1462746491!I64,1462747212!I64,1462747914!I64,1462748616!I64,1462749319!I64,1462750038!I64)</f>
        <v>0</v>
      </c>
      <c r="J64">
        <f>MEDIAN(1462729423!J64,1462730142!J64,1462730861!J64,1462731580!J64,1462732299!J64,1462733001!J64,1462733703!J64,1462734395!J64,1462735115!J64,1462735834!J64,1462736553!J64,1462737255!J64,1462737957!J64,1462738659!J64,1462739379!J64,1462740099!J64,1462740818!J64,1462741510!J64,1462742230!J64,1462742949!J64,1462743669!J64,1462744359!J64,1462745080!J64,1462745800!J64,1462746491!J64,1462747212!J64,1462747914!J64,1462748616!J64,1462749319!J64,1462750038!J64)</f>
        <v>0</v>
      </c>
      <c r="K64">
        <f>MEDIAN(1462729423!K64,1462730142!K64,1462730861!K64,1462731580!K64,1462732299!K64,1462733001!K64,1462733703!K64,1462734395!K64,1462735115!K64,1462735834!K64,1462736553!K64,1462737255!K64,1462737957!K64,1462738659!K64,1462739379!K64,1462740099!K64,1462740818!K64,1462741510!K64,1462742230!K64,1462742949!K64,1462743669!K64,1462744359!K64,1462745080!K64,1462745800!K64,1462746491!K64,1462747212!K64,1462747914!K64,1462748616!K64,1462749319!K64,1462750038!K64)</f>
        <v>0</v>
      </c>
      <c r="L64">
        <f>MEDIAN(1462729423!L64,1462730142!L64,1462730861!L64,1462731580!L64,1462732299!L64,1462733001!L64,1462733703!L64,1462734395!L64,1462735115!L64,1462735834!L64,1462736553!L64,1462737255!L64,1462737957!L64,1462738659!L64,1462739379!L64,1462740099!L64,1462740818!L64,1462741510!L64,1462742230!L64,1462742949!L64,1462743669!L64,1462744359!L64,1462745080!L64,1462745800!L64,1462746491!L64,1462747212!L64,1462747914!L64,1462748616!L64,1462749319!L64,1462750038!L64)</f>
        <v>0</v>
      </c>
      <c r="M64">
        <f>MEDIAN(1462729423!M64,1462730142!M64,1462730861!M64,1462731580!M64,1462732299!M64,1462733001!M64,1462733703!M64,1462734395!M64,1462735115!M64,1462735834!M64,1462736553!M64,1462737255!M64,1462737957!M64,1462738659!M64,1462739379!M64,1462740099!M64,1462740818!M64,1462741510!M64,1462742230!M64,1462742949!M64,1462743669!M64,1462744359!M64,1462745080!M64,1462745800!M64,1462746491!M64,1462747212!M64,1462747914!M64,1462748616!M64,1462749319!M64,1462750038!M64)</f>
        <v>0</v>
      </c>
      <c r="N64">
        <f>MEDIAN(1462729423!N64,1462730142!N64,1462730861!N64,1462731580!N64,1462732299!N64,1462733001!N64,1462733703!N64,1462734395!N64,1462735115!N64,1462735834!N64,1462736553!N64,1462737255!N64,1462737957!N64,1462738659!N64,1462739379!N64,1462740099!N64,1462740818!N64,1462741510!N64,1462742230!N64,1462742949!N64,1462743669!N64,1462744359!N64,1462745080!N64,1462745800!N64,1462746491!N64,1462747212!N64,1462747914!N64,1462748616!N64,1462749319!N64,1462750038!N64)</f>
        <v>0</v>
      </c>
      <c r="O64">
        <f>MEDIAN(1462729423!O64,1462730142!O64,1462730861!O64,1462731580!O64,1462732299!O64,1462733001!O64,1462733703!O64,1462734395!O64,1462735115!O64,1462735834!O64,1462736553!O64,1462737255!O64,1462737957!O64,1462738659!O64,1462739379!O64,1462740099!O64,1462740818!O64,1462741510!O64,1462742230!O64,1462742949!O64,1462743669!O64,1462744359!O64,1462745080!O64,1462745800!O64,1462746491!O64,1462747212!O64,1462747914!O64,1462748616!O64,1462749319!O64,1462750038!O64)</f>
        <v>0</v>
      </c>
      <c r="P64">
        <f>MEDIAN(1462729423!P64,1462730142!P64,1462730861!P64,1462731580!P64,1462732299!P64,1462733001!P64,1462733703!P64,1462734395!P64,1462735115!P64,1462735834!P64,1462736553!P64,1462737255!P64,1462737957!P64,1462738659!P64,1462739379!P64,1462740099!P64,1462740818!P64,1462741510!P64,1462742230!P64,1462742949!P64,1462743669!P64,1462744359!P64,1462745080!P64,1462745800!P64,1462746491!P64,1462747212!P64,1462747914!P64,1462748616!P64,1462749319!P64,1462750038!P64)</f>
        <v>0</v>
      </c>
      <c r="Q64">
        <f>MEDIAN(1462729423!Q64,1462730142!Q64,1462730861!Q64,1462731580!Q64,1462732299!Q64,1462733001!Q64,1462733703!Q64,1462734395!Q64,1462735115!Q64,1462735834!Q64,1462736553!Q64,1462737255!Q64,1462737957!Q64,1462738659!Q64,1462739379!Q64,1462740099!Q64,1462740818!Q64,1462741510!Q64,1462742230!Q64,1462742949!Q64,1462743669!Q64,1462744359!Q64,1462745080!Q64,1462745800!Q64,1462746491!Q64,1462747212!Q64,1462747914!Q64,1462748616!Q64,1462749319!Q64,1462750038!Q64)</f>
        <v>0</v>
      </c>
      <c r="R64">
        <f>MEDIAN(1462729423!R64,1462730142!R64,1462730861!R64,1462731580!R64,1462732299!R64,1462733001!R64,1462733703!R64,1462734395!R64,1462735115!R64,1462735834!R64,1462736553!R64,1462737255!R64,1462737957!R64,1462738659!R64,1462739379!R64,1462740099!R64,1462740818!R64,1462741510!R64,1462742230!R64,1462742949!R64,1462743669!R64,1462744359!R64,1462745080!R64,1462745800!R64,1462746491!R64,1462747212!R64,1462747914!R64,1462748616!R64,1462749319!R64,1462750038!R64)</f>
        <v>0</v>
      </c>
      <c r="S64">
        <f>MEDIAN(1462729423!S64,1462730142!S64,1462730861!S64,1462731580!S64,1462732299!S64,1462733001!S64,1462733703!S64,1462734395!S64,1462735115!S64,1462735834!S64,1462736553!S64,1462737255!S64,1462737957!S64,1462738659!S64,1462739379!S64,1462740099!S64,1462740818!S64,1462741510!S64,1462742230!S64,1462742949!S64,1462743669!S64,1462744359!S64,1462745080!S64,1462745800!S64,1462746491!S64,1462747212!S64,1462747914!S64,1462748616!S64,1462749319!S64,1462750038!S64)</f>
        <v>0</v>
      </c>
      <c r="T64">
        <f>MEDIAN(1462729423!T64,1462730142!T64,1462730861!T64,1462731580!T64,1462732299!T64,1462733001!T64,1462733703!T64,1462734395!T64,1462735115!T64,1462735834!T64,1462736553!T64,1462737255!T64,1462737957!T64,1462738659!T64,1462739379!T64,1462740099!T64,1462740818!T64,1462741510!T64,1462742230!T64,1462742949!T64,1462743669!T64,1462744359!T64,1462745080!T64,1462745800!T64,1462746491!T64,1462747212!T64,1462747914!T64,1462748616!T64,1462749319!T64,1462750038!T64)</f>
        <v>0</v>
      </c>
      <c r="U64">
        <f>MEDIAN(1462729423!U64,1462730142!U64,1462730861!U64,1462731580!U64,1462732299!U64,1462733001!U64,1462733703!U64,1462734395!U64,1462735115!U64,1462735834!U64,1462736553!U64,1462737255!U64,1462737957!U64,1462738659!U64,1462739379!U64,1462740099!U64,1462740818!U64,1462741510!U64,1462742230!U64,1462742949!U64,1462743669!U64,1462744359!U64,1462745080!U64,1462745800!U64,1462746491!U64,1462747212!U64,1462747914!U64,1462748616!U64,1462749319!U64,1462750038!U64)</f>
        <v>0</v>
      </c>
      <c r="V64">
        <f>MEDIAN(1462729423!V64,1462730142!V64,1462730861!V64,1462731580!V64,1462732299!V64,1462733001!V64,1462733703!V64,1462734395!V64,1462735115!V64,1462735834!V64,1462736553!V64,1462737255!V64,1462737957!V64,1462738659!V64,1462739379!V64,1462740099!V64,1462740818!V64,1462741510!V64,1462742230!V64,1462742949!V64,1462743669!V64,1462744359!V64,1462745080!V64,1462745800!V64,1462746491!V64,1462747212!V64,1462747914!V64,1462748616!V64,1462749319!V64,1462750038!V64)</f>
        <v>0</v>
      </c>
      <c r="W64">
        <f>MEDIAN(1462729423!W64,1462730142!W64,1462730861!W64,1462731580!W64,1462732299!W64,1462733001!W64,1462733703!W64,1462734395!W64,1462735115!W64,1462735834!W64,1462736553!W64,1462737255!W64,1462737957!W64,1462738659!W64,1462739379!W64,1462740099!W64,1462740818!W64,1462741510!W64,1462742230!W64,1462742949!W64,1462743669!W64,1462744359!W64,1462745080!W64,1462745800!W64,1462746491!W64,1462747212!W64,1462747914!W64,1462748616!W64,1462749319!W64,1462750038!W64)</f>
        <v>0</v>
      </c>
    </row>
    <row r="65" spans="1:23">
      <c r="A65">
        <f>MEDIAN(1462729423!A65,1462730142!A65,1462730861!A65,1462731580!A65,1462732299!A65,1462733001!A65,1462733703!A65,1462734395!A65,1462735115!A65,1462735834!A65,1462736553!A65,1462737255!A65,1462737957!A65,1462738659!A65,1462739379!A65,1462740099!A65,1462740818!A65,1462741510!A65,1462742230!A65,1462742949!A65,1462743669!A65,1462744359!A65,1462745080!A65,1462745800!A65,1462746491!A65,1462747212!A65,1462747914!A65,1462748616!A65,1462749319!A65,1462750038!A65)</f>
        <v>0</v>
      </c>
      <c r="B65">
        <f>MEDIAN(1462729423!B65,1462730142!B65,1462730861!B65,1462731580!B65,1462732299!B65,1462733001!B65,1462733703!B65,1462734395!B65,1462735115!B65,1462735834!B65,1462736553!B65,1462737255!B65,1462737957!B65,1462738659!B65,1462739379!B65,1462740099!B65,1462740818!B65,1462741510!B65,1462742230!B65,1462742949!B65,1462743669!B65,1462744359!B65,1462745080!B65,1462745800!B65,1462746491!B65,1462747212!B65,1462747914!B65,1462748616!B65,1462749319!B65,1462750038!B65)</f>
        <v>0</v>
      </c>
      <c r="C65">
        <f>MEDIAN(1462729423!C65,1462730142!C65,1462730861!C65,1462731580!C65,1462732299!C65,1462733001!C65,1462733703!C65,1462734395!C65,1462735115!C65,1462735834!C65,1462736553!C65,1462737255!C65,1462737957!C65,1462738659!C65,1462739379!C65,1462740099!C65,1462740818!C65,1462741510!C65,1462742230!C65,1462742949!C65,1462743669!C65,1462744359!C65,1462745080!C65,1462745800!C65,1462746491!C65,1462747212!C65,1462747914!C65,1462748616!C65,1462749319!C65,1462750038!C65)</f>
        <v>0</v>
      </c>
      <c r="D65">
        <f>MEDIAN(1462729423!D65,1462730142!D65,1462730861!D65,1462731580!D65,1462732299!D65,1462733001!D65,1462733703!D65,1462734395!D65,1462735115!D65,1462735834!D65,1462736553!D65,1462737255!D65,1462737957!D65,1462738659!D65,1462739379!D65,1462740099!D65,1462740818!D65,1462741510!D65,1462742230!D65,1462742949!D65,1462743669!D65,1462744359!D65,1462745080!D65,1462745800!D65,1462746491!D65,1462747212!D65,1462747914!D65,1462748616!D65,1462749319!D65,1462750038!D65)</f>
        <v>0</v>
      </c>
      <c r="E65">
        <f>MEDIAN(1462729423!E65,1462730142!E65,1462730861!E65,1462731580!E65,1462732299!E65,1462733001!E65,1462733703!E65,1462734395!E65,1462735115!E65,1462735834!E65,1462736553!E65,1462737255!E65,1462737957!E65,1462738659!E65,1462739379!E65,1462740099!E65,1462740818!E65,1462741510!E65,1462742230!E65,1462742949!E65,1462743669!E65,1462744359!E65,1462745080!E65,1462745800!E65,1462746491!E65,1462747212!E65,1462747914!E65,1462748616!E65,1462749319!E65,1462750038!E65)</f>
        <v>0</v>
      </c>
      <c r="F65">
        <f>MEDIAN(1462729423!F65,1462730142!F65,1462730861!F65,1462731580!F65,1462732299!F65,1462733001!F65,1462733703!F65,1462734395!F65,1462735115!F65,1462735834!F65,1462736553!F65,1462737255!F65,1462737957!F65,1462738659!F65,1462739379!F65,1462740099!F65,1462740818!F65,1462741510!F65,1462742230!F65,1462742949!F65,1462743669!F65,1462744359!F65,1462745080!F65,1462745800!F65,1462746491!F65,1462747212!F65,1462747914!F65,1462748616!F65,1462749319!F65,1462750038!F65)</f>
        <v>0</v>
      </c>
      <c r="G65">
        <f>MEDIAN(1462729423!G65,1462730142!G65,1462730861!G65,1462731580!G65,1462732299!G65,1462733001!G65,1462733703!G65,1462734395!G65,1462735115!G65,1462735834!G65,1462736553!G65,1462737255!G65,1462737957!G65,1462738659!G65,1462739379!G65,1462740099!G65,1462740818!G65,1462741510!G65,1462742230!G65,1462742949!G65,1462743669!G65,1462744359!G65,1462745080!G65,1462745800!G65,1462746491!G65,1462747212!G65,1462747914!G65,1462748616!G65,1462749319!G65,1462750038!G65)</f>
        <v>0</v>
      </c>
      <c r="H65">
        <f>MEDIAN(1462729423!H65,1462730142!H65,1462730861!H65,1462731580!H65,1462732299!H65,1462733001!H65,1462733703!H65,1462734395!H65,1462735115!H65,1462735834!H65,1462736553!H65,1462737255!H65,1462737957!H65,1462738659!H65,1462739379!H65,1462740099!H65,1462740818!H65,1462741510!H65,1462742230!H65,1462742949!H65,1462743669!H65,1462744359!H65,1462745080!H65,1462745800!H65,1462746491!H65,1462747212!H65,1462747914!H65,1462748616!H65,1462749319!H65,1462750038!H65)</f>
        <v>0</v>
      </c>
      <c r="I65">
        <f>MEDIAN(1462729423!I65,1462730142!I65,1462730861!I65,1462731580!I65,1462732299!I65,1462733001!I65,1462733703!I65,1462734395!I65,1462735115!I65,1462735834!I65,1462736553!I65,1462737255!I65,1462737957!I65,1462738659!I65,1462739379!I65,1462740099!I65,1462740818!I65,1462741510!I65,1462742230!I65,1462742949!I65,1462743669!I65,1462744359!I65,1462745080!I65,1462745800!I65,1462746491!I65,1462747212!I65,1462747914!I65,1462748616!I65,1462749319!I65,1462750038!I65)</f>
        <v>0</v>
      </c>
      <c r="J65">
        <f>MEDIAN(1462729423!J65,1462730142!J65,1462730861!J65,1462731580!J65,1462732299!J65,1462733001!J65,1462733703!J65,1462734395!J65,1462735115!J65,1462735834!J65,1462736553!J65,1462737255!J65,1462737957!J65,1462738659!J65,1462739379!J65,1462740099!J65,1462740818!J65,1462741510!J65,1462742230!J65,1462742949!J65,1462743669!J65,1462744359!J65,1462745080!J65,1462745800!J65,1462746491!J65,1462747212!J65,1462747914!J65,1462748616!J65,1462749319!J65,1462750038!J65)</f>
        <v>0</v>
      </c>
      <c r="K65">
        <f>MEDIAN(1462729423!K65,1462730142!K65,1462730861!K65,1462731580!K65,1462732299!K65,1462733001!K65,1462733703!K65,1462734395!K65,1462735115!K65,1462735834!K65,1462736553!K65,1462737255!K65,1462737957!K65,1462738659!K65,1462739379!K65,1462740099!K65,1462740818!K65,1462741510!K65,1462742230!K65,1462742949!K65,1462743669!K65,1462744359!K65,1462745080!K65,1462745800!K65,1462746491!K65,1462747212!K65,1462747914!K65,1462748616!K65,1462749319!K65,1462750038!K65)</f>
        <v>0</v>
      </c>
      <c r="L65">
        <f>MEDIAN(1462729423!L65,1462730142!L65,1462730861!L65,1462731580!L65,1462732299!L65,1462733001!L65,1462733703!L65,1462734395!L65,1462735115!L65,1462735834!L65,1462736553!L65,1462737255!L65,1462737957!L65,1462738659!L65,1462739379!L65,1462740099!L65,1462740818!L65,1462741510!L65,1462742230!L65,1462742949!L65,1462743669!L65,1462744359!L65,1462745080!L65,1462745800!L65,1462746491!L65,1462747212!L65,1462747914!L65,1462748616!L65,1462749319!L65,1462750038!L65)</f>
        <v>0</v>
      </c>
      <c r="M65">
        <f>MEDIAN(1462729423!M65,1462730142!M65,1462730861!M65,1462731580!M65,1462732299!M65,1462733001!M65,1462733703!M65,1462734395!M65,1462735115!M65,1462735834!M65,1462736553!M65,1462737255!M65,1462737957!M65,1462738659!M65,1462739379!M65,1462740099!M65,1462740818!M65,1462741510!M65,1462742230!M65,1462742949!M65,1462743669!M65,1462744359!M65,1462745080!M65,1462745800!M65,1462746491!M65,1462747212!M65,1462747914!M65,1462748616!M65,1462749319!M65,1462750038!M65)</f>
        <v>0</v>
      </c>
      <c r="N65">
        <f>MEDIAN(1462729423!N65,1462730142!N65,1462730861!N65,1462731580!N65,1462732299!N65,1462733001!N65,1462733703!N65,1462734395!N65,1462735115!N65,1462735834!N65,1462736553!N65,1462737255!N65,1462737957!N65,1462738659!N65,1462739379!N65,1462740099!N65,1462740818!N65,1462741510!N65,1462742230!N65,1462742949!N65,1462743669!N65,1462744359!N65,1462745080!N65,1462745800!N65,1462746491!N65,1462747212!N65,1462747914!N65,1462748616!N65,1462749319!N65,1462750038!N65)</f>
        <v>0</v>
      </c>
      <c r="O65">
        <f>MEDIAN(1462729423!O65,1462730142!O65,1462730861!O65,1462731580!O65,1462732299!O65,1462733001!O65,1462733703!O65,1462734395!O65,1462735115!O65,1462735834!O65,1462736553!O65,1462737255!O65,1462737957!O65,1462738659!O65,1462739379!O65,1462740099!O65,1462740818!O65,1462741510!O65,1462742230!O65,1462742949!O65,1462743669!O65,1462744359!O65,1462745080!O65,1462745800!O65,1462746491!O65,1462747212!O65,1462747914!O65,1462748616!O65,1462749319!O65,1462750038!O65)</f>
        <v>0</v>
      </c>
      <c r="P65">
        <f>MEDIAN(1462729423!P65,1462730142!P65,1462730861!P65,1462731580!P65,1462732299!P65,1462733001!P65,1462733703!P65,1462734395!P65,1462735115!P65,1462735834!P65,1462736553!P65,1462737255!P65,1462737957!P65,1462738659!P65,1462739379!P65,1462740099!P65,1462740818!P65,1462741510!P65,1462742230!P65,1462742949!P65,1462743669!P65,1462744359!P65,1462745080!P65,1462745800!P65,1462746491!P65,1462747212!P65,1462747914!P65,1462748616!P65,1462749319!P65,1462750038!P65)</f>
        <v>0</v>
      </c>
      <c r="Q65">
        <f>MEDIAN(1462729423!Q65,1462730142!Q65,1462730861!Q65,1462731580!Q65,1462732299!Q65,1462733001!Q65,1462733703!Q65,1462734395!Q65,1462735115!Q65,1462735834!Q65,1462736553!Q65,1462737255!Q65,1462737957!Q65,1462738659!Q65,1462739379!Q65,1462740099!Q65,1462740818!Q65,1462741510!Q65,1462742230!Q65,1462742949!Q65,1462743669!Q65,1462744359!Q65,1462745080!Q65,1462745800!Q65,1462746491!Q65,1462747212!Q65,1462747914!Q65,1462748616!Q65,1462749319!Q65,1462750038!Q65)</f>
        <v>0</v>
      </c>
      <c r="R65">
        <f>MEDIAN(1462729423!R65,1462730142!R65,1462730861!R65,1462731580!R65,1462732299!R65,1462733001!R65,1462733703!R65,1462734395!R65,1462735115!R65,1462735834!R65,1462736553!R65,1462737255!R65,1462737957!R65,1462738659!R65,1462739379!R65,1462740099!R65,1462740818!R65,1462741510!R65,1462742230!R65,1462742949!R65,1462743669!R65,1462744359!R65,1462745080!R65,1462745800!R65,1462746491!R65,1462747212!R65,1462747914!R65,1462748616!R65,1462749319!R65,1462750038!R65)</f>
        <v>0</v>
      </c>
      <c r="S65">
        <f>MEDIAN(1462729423!S65,1462730142!S65,1462730861!S65,1462731580!S65,1462732299!S65,1462733001!S65,1462733703!S65,1462734395!S65,1462735115!S65,1462735834!S65,1462736553!S65,1462737255!S65,1462737957!S65,1462738659!S65,1462739379!S65,1462740099!S65,1462740818!S65,1462741510!S65,1462742230!S65,1462742949!S65,1462743669!S65,1462744359!S65,1462745080!S65,1462745800!S65,1462746491!S65,1462747212!S65,1462747914!S65,1462748616!S65,1462749319!S65,1462750038!S65)</f>
        <v>0</v>
      </c>
      <c r="T65">
        <f>MEDIAN(1462729423!T65,1462730142!T65,1462730861!T65,1462731580!T65,1462732299!T65,1462733001!T65,1462733703!T65,1462734395!T65,1462735115!T65,1462735834!T65,1462736553!T65,1462737255!T65,1462737957!T65,1462738659!T65,1462739379!T65,1462740099!T65,1462740818!T65,1462741510!T65,1462742230!T65,1462742949!T65,1462743669!T65,1462744359!T65,1462745080!T65,1462745800!T65,1462746491!T65,1462747212!T65,1462747914!T65,1462748616!T65,1462749319!T65,1462750038!T65)</f>
        <v>0</v>
      </c>
      <c r="U65">
        <f>MEDIAN(1462729423!U65,1462730142!U65,1462730861!U65,1462731580!U65,1462732299!U65,1462733001!U65,1462733703!U65,1462734395!U65,1462735115!U65,1462735834!U65,1462736553!U65,1462737255!U65,1462737957!U65,1462738659!U65,1462739379!U65,1462740099!U65,1462740818!U65,1462741510!U65,1462742230!U65,1462742949!U65,1462743669!U65,1462744359!U65,1462745080!U65,1462745800!U65,1462746491!U65,1462747212!U65,1462747914!U65,1462748616!U65,1462749319!U65,1462750038!U65)</f>
        <v>0</v>
      </c>
      <c r="V65">
        <f>MEDIAN(1462729423!V65,1462730142!V65,1462730861!V65,1462731580!V65,1462732299!V65,1462733001!V65,1462733703!V65,1462734395!V65,1462735115!V65,1462735834!V65,1462736553!V65,1462737255!V65,1462737957!V65,1462738659!V65,1462739379!V65,1462740099!V65,1462740818!V65,1462741510!V65,1462742230!V65,1462742949!V65,1462743669!V65,1462744359!V65,1462745080!V65,1462745800!V65,1462746491!V65,1462747212!V65,1462747914!V65,1462748616!V65,1462749319!V65,1462750038!V65)</f>
        <v>0</v>
      </c>
      <c r="W65">
        <f>MEDIAN(1462729423!W65,1462730142!W65,1462730861!W65,1462731580!W65,1462732299!W65,1462733001!W65,1462733703!W65,1462734395!W65,1462735115!W65,1462735834!W65,1462736553!W65,1462737255!W65,1462737957!W65,1462738659!W65,1462739379!W65,1462740099!W65,1462740818!W65,1462741510!W65,1462742230!W65,1462742949!W65,1462743669!W65,1462744359!W65,1462745080!W65,1462745800!W65,1462746491!W65,1462747212!W65,1462747914!W65,1462748616!W65,1462749319!W65,1462750038!W65)</f>
        <v>0</v>
      </c>
    </row>
    <row r="66" spans="1:23">
      <c r="A66">
        <f>MEDIAN(1462729423!A66,1462730142!A66,1462730861!A66,1462731580!A66,1462732299!A66,1462733001!A66,1462733703!A66,1462734395!A66,1462735115!A66,1462735834!A66,1462736553!A66,1462737255!A66,1462737957!A66,1462738659!A66,1462739379!A66,1462740099!A66,1462740818!A66,1462741510!A66,1462742230!A66,1462742949!A66,1462743669!A66,1462744359!A66,1462745080!A66,1462745800!A66,1462746491!A66,1462747212!A66,1462747914!A66,1462748616!A66,1462749319!A66,1462750038!A66)</f>
        <v>0</v>
      </c>
      <c r="B66">
        <f>MEDIAN(1462729423!B66,1462730142!B66,1462730861!B66,1462731580!B66,1462732299!B66,1462733001!B66,1462733703!B66,1462734395!B66,1462735115!B66,1462735834!B66,1462736553!B66,1462737255!B66,1462737957!B66,1462738659!B66,1462739379!B66,1462740099!B66,1462740818!B66,1462741510!B66,1462742230!B66,1462742949!B66,1462743669!B66,1462744359!B66,1462745080!B66,1462745800!B66,1462746491!B66,1462747212!B66,1462747914!B66,1462748616!B66,1462749319!B66,1462750038!B66)</f>
        <v>0</v>
      </c>
      <c r="C66">
        <f>MEDIAN(1462729423!C66,1462730142!C66,1462730861!C66,1462731580!C66,1462732299!C66,1462733001!C66,1462733703!C66,1462734395!C66,1462735115!C66,1462735834!C66,1462736553!C66,1462737255!C66,1462737957!C66,1462738659!C66,1462739379!C66,1462740099!C66,1462740818!C66,1462741510!C66,1462742230!C66,1462742949!C66,1462743669!C66,1462744359!C66,1462745080!C66,1462745800!C66,1462746491!C66,1462747212!C66,1462747914!C66,1462748616!C66,1462749319!C66,1462750038!C66)</f>
        <v>0</v>
      </c>
      <c r="D66">
        <f>MEDIAN(1462729423!D66,1462730142!D66,1462730861!D66,1462731580!D66,1462732299!D66,1462733001!D66,1462733703!D66,1462734395!D66,1462735115!D66,1462735834!D66,1462736553!D66,1462737255!D66,1462737957!D66,1462738659!D66,1462739379!D66,1462740099!D66,1462740818!D66,1462741510!D66,1462742230!D66,1462742949!D66,1462743669!D66,1462744359!D66,1462745080!D66,1462745800!D66,1462746491!D66,1462747212!D66,1462747914!D66,1462748616!D66,1462749319!D66,1462750038!D66)</f>
        <v>0</v>
      </c>
      <c r="E66">
        <f>MEDIAN(1462729423!E66,1462730142!E66,1462730861!E66,1462731580!E66,1462732299!E66,1462733001!E66,1462733703!E66,1462734395!E66,1462735115!E66,1462735834!E66,1462736553!E66,1462737255!E66,1462737957!E66,1462738659!E66,1462739379!E66,1462740099!E66,1462740818!E66,1462741510!E66,1462742230!E66,1462742949!E66,1462743669!E66,1462744359!E66,1462745080!E66,1462745800!E66,1462746491!E66,1462747212!E66,1462747914!E66,1462748616!E66,1462749319!E66,1462750038!E66)</f>
        <v>0</v>
      </c>
      <c r="F66">
        <f>MEDIAN(1462729423!F66,1462730142!F66,1462730861!F66,1462731580!F66,1462732299!F66,1462733001!F66,1462733703!F66,1462734395!F66,1462735115!F66,1462735834!F66,1462736553!F66,1462737255!F66,1462737957!F66,1462738659!F66,1462739379!F66,1462740099!F66,1462740818!F66,1462741510!F66,1462742230!F66,1462742949!F66,1462743669!F66,1462744359!F66,1462745080!F66,1462745800!F66,1462746491!F66,1462747212!F66,1462747914!F66,1462748616!F66,1462749319!F66,1462750038!F66)</f>
        <v>0</v>
      </c>
      <c r="G66">
        <f>MEDIAN(1462729423!G66,1462730142!G66,1462730861!G66,1462731580!G66,1462732299!G66,1462733001!G66,1462733703!G66,1462734395!G66,1462735115!G66,1462735834!G66,1462736553!G66,1462737255!G66,1462737957!G66,1462738659!G66,1462739379!G66,1462740099!G66,1462740818!G66,1462741510!G66,1462742230!G66,1462742949!G66,1462743669!G66,1462744359!G66,1462745080!G66,1462745800!G66,1462746491!G66,1462747212!G66,1462747914!G66,1462748616!G66,1462749319!G66,1462750038!G66)</f>
        <v>0</v>
      </c>
      <c r="H66">
        <f>MEDIAN(1462729423!H66,1462730142!H66,1462730861!H66,1462731580!H66,1462732299!H66,1462733001!H66,1462733703!H66,1462734395!H66,1462735115!H66,1462735834!H66,1462736553!H66,1462737255!H66,1462737957!H66,1462738659!H66,1462739379!H66,1462740099!H66,1462740818!H66,1462741510!H66,1462742230!H66,1462742949!H66,1462743669!H66,1462744359!H66,1462745080!H66,1462745800!H66,1462746491!H66,1462747212!H66,1462747914!H66,1462748616!H66,1462749319!H66,1462750038!H66)</f>
        <v>0</v>
      </c>
      <c r="I66">
        <f>MEDIAN(1462729423!I66,1462730142!I66,1462730861!I66,1462731580!I66,1462732299!I66,1462733001!I66,1462733703!I66,1462734395!I66,1462735115!I66,1462735834!I66,1462736553!I66,1462737255!I66,1462737957!I66,1462738659!I66,1462739379!I66,1462740099!I66,1462740818!I66,1462741510!I66,1462742230!I66,1462742949!I66,1462743669!I66,1462744359!I66,1462745080!I66,1462745800!I66,1462746491!I66,1462747212!I66,1462747914!I66,1462748616!I66,1462749319!I66,1462750038!I66)</f>
        <v>0</v>
      </c>
      <c r="J66">
        <f>MEDIAN(1462729423!J66,1462730142!J66,1462730861!J66,1462731580!J66,1462732299!J66,1462733001!J66,1462733703!J66,1462734395!J66,1462735115!J66,1462735834!J66,1462736553!J66,1462737255!J66,1462737957!J66,1462738659!J66,1462739379!J66,1462740099!J66,1462740818!J66,1462741510!J66,1462742230!J66,1462742949!J66,1462743669!J66,1462744359!J66,1462745080!J66,1462745800!J66,1462746491!J66,1462747212!J66,1462747914!J66,1462748616!J66,1462749319!J66,1462750038!J66)</f>
        <v>0</v>
      </c>
      <c r="K66">
        <f>MEDIAN(1462729423!K66,1462730142!K66,1462730861!K66,1462731580!K66,1462732299!K66,1462733001!K66,1462733703!K66,1462734395!K66,1462735115!K66,1462735834!K66,1462736553!K66,1462737255!K66,1462737957!K66,1462738659!K66,1462739379!K66,1462740099!K66,1462740818!K66,1462741510!K66,1462742230!K66,1462742949!K66,1462743669!K66,1462744359!K66,1462745080!K66,1462745800!K66,1462746491!K66,1462747212!K66,1462747914!K66,1462748616!K66,1462749319!K66,1462750038!K66)</f>
        <v>0</v>
      </c>
      <c r="L66">
        <f>MEDIAN(1462729423!L66,1462730142!L66,1462730861!L66,1462731580!L66,1462732299!L66,1462733001!L66,1462733703!L66,1462734395!L66,1462735115!L66,1462735834!L66,1462736553!L66,1462737255!L66,1462737957!L66,1462738659!L66,1462739379!L66,1462740099!L66,1462740818!L66,1462741510!L66,1462742230!L66,1462742949!L66,1462743669!L66,1462744359!L66,1462745080!L66,1462745800!L66,1462746491!L66,1462747212!L66,1462747914!L66,1462748616!L66,1462749319!L66,1462750038!L66)</f>
        <v>0</v>
      </c>
      <c r="M66">
        <f>MEDIAN(1462729423!M66,1462730142!M66,1462730861!M66,1462731580!M66,1462732299!M66,1462733001!M66,1462733703!M66,1462734395!M66,1462735115!M66,1462735834!M66,1462736553!M66,1462737255!M66,1462737957!M66,1462738659!M66,1462739379!M66,1462740099!M66,1462740818!M66,1462741510!M66,1462742230!M66,1462742949!M66,1462743669!M66,1462744359!M66,1462745080!M66,1462745800!M66,1462746491!M66,1462747212!M66,1462747914!M66,1462748616!M66,1462749319!M66,1462750038!M66)</f>
        <v>0</v>
      </c>
      <c r="N66">
        <f>MEDIAN(1462729423!N66,1462730142!N66,1462730861!N66,1462731580!N66,1462732299!N66,1462733001!N66,1462733703!N66,1462734395!N66,1462735115!N66,1462735834!N66,1462736553!N66,1462737255!N66,1462737957!N66,1462738659!N66,1462739379!N66,1462740099!N66,1462740818!N66,1462741510!N66,1462742230!N66,1462742949!N66,1462743669!N66,1462744359!N66,1462745080!N66,1462745800!N66,1462746491!N66,1462747212!N66,1462747914!N66,1462748616!N66,1462749319!N66,1462750038!N66)</f>
        <v>0</v>
      </c>
      <c r="O66">
        <f>MEDIAN(1462729423!O66,1462730142!O66,1462730861!O66,1462731580!O66,1462732299!O66,1462733001!O66,1462733703!O66,1462734395!O66,1462735115!O66,1462735834!O66,1462736553!O66,1462737255!O66,1462737957!O66,1462738659!O66,1462739379!O66,1462740099!O66,1462740818!O66,1462741510!O66,1462742230!O66,1462742949!O66,1462743669!O66,1462744359!O66,1462745080!O66,1462745800!O66,1462746491!O66,1462747212!O66,1462747914!O66,1462748616!O66,1462749319!O66,1462750038!O66)</f>
        <v>0</v>
      </c>
      <c r="P66">
        <f>MEDIAN(1462729423!P66,1462730142!P66,1462730861!P66,1462731580!P66,1462732299!P66,1462733001!P66,1462733703!P66,1462734395!P66,1462735115!P66,1462735834!P66,1462736553!P66,1462737255!P66,1462737957!P66,1462738659!P66,1462739379!P66,1462740099!P66,1462740818!P66,1462741510!P66,1462742230!P66,1462742949!P66,1462743669!P66,1462744359!P66,1462745080!P66,1462745800!P66,1462746491!P66,1462747212!P66,1462747914!P66,1462748616!P66,1462749319!P66,1462750038!P66)</f>
        <v>0</v>
      </c>
      <c r="Q66">
        <f>MEDIAN(1462729423!Q66,1462730142!Q66,1462730861!Q66,1462731580!Q66,1462732299!Q66,1462733001!Q66,1462733703!Q66,1462734395!Q66,1462735115!Q66,1462735834!Q66,1462736553!Q66,1462737255!Q66,1462737957!Q66,1462738659!Q66,1462739379!Q66,1462740099!Q66,1462740818!Q66,1462741510!Q66,1462742230!Q66,1462742949!Q66,1462743669!Q66,1462744359!Q66,1462745080!Q66,1462745800!Q66,1462746491!Q66,1462747212!Q66,1462747914!Q66,1462748616!Q66,1462749319!Q66,1462750038!Q66)</f>
        <v>0</v>
      </c>
      <c r="R66">
        <f>MEDIAN(1462729423!R66,1462730142!R66,1462730861!R66,1462731580!R66,1462732299!R66,1462733001!R66,1462733703!R66,1462734395!R66,1462735115!R66,1462735834!R66,1462736553!R66,1462737255!R66,1462737957!R66,1462738659!R66,1462739379!R66,1462740099!R66,1462740818!R66,1462741510!R66,1462742230!R66,1462742949!R66,1462743669!R66,1462744359!R66,1462745080!R66,1462745800!R66,1462746491!R66,1462747212!R66,1462747914!R66,1462748616!R66,1462749319!R66,1462750038!R66)</f>
        <v>0</v>
      </c>
      <c r="S66">
        <f>MEDIAN(1462729423!S66,1462730142!S66,1462730861!S66,1462731580!S66,1462732299!S66,1462733001!S66,1462733703!S66,1462734395!S66,1462735115!S66,1462735834!S66,1462736553!S66,1462737255!S66,1462737957!S66,1462738659!S66,1462739379!S66,1462740099!S66,1462740818!S66,1462741510!S66,1462742230!S66,1462742949!S66,1462743669!S66,1462744359!S66,1462745080!S66,1462745800!S66,1462746491!S66,1462747212!S66,1462747914!S66,1462748616!S66,1462749319!S66,1462750038!S66)</f>
        <v>0</v>
      </c>
      <c r="T66">
        <f>MEDIAN(1462729423!T66,1462730142!T66,1462730861!T66,1462731580!T66,1462732299!T66,1462733001!T66,1462733703!T66,1462734395!T66,1462735115!T66,1462735834!T66,1462736553!T66,1462737255!T66,1462737957!T66,1462738659!T66,1462739379!T66,1462740099!T66,1462740818!T66,1462741510!T66,1462742230!T66,1462742949!T66,1462743669!T66,1462744359!T66,1462745080!T66,1462745800!T66,1462746491!T66,1462747212!T66,1462747914!T66,1462748616!T66,1462749319!T66,1462750038!T66)</f>
        <v>0</v>
      </c>
      <c r="U66">
        <f>MEDIAN(1462729423!U66,1462730142!U66,1462730861!U66,1462731580!U66,1462732299!U66,1462733001!U66,1462733703!U66,1462734395!U66,1462735115!U66,1462735834!U66,1462736553!U66,1462737255!U66,1462737957!U66,1462738659!U66,1462739379!U66,1462740099!U66,1462740818!U66,1462741510!U66,1462742230!U66,1462742949!U66,1462743669!U66,1462744359!U66,1462745080!U66,1462745800!U66,1462746491!U66,1462747212!U66,1462747914!U66,1462748616!U66,1462749319!U66,1462750038!U66)</f>
        <v>0</v>
      </c>
      <c r="V66">
        <f>MEDIAN(1462729423!V66,1462730142!V66,1462730861!V66,1462731580!V66,1462732299!V66,1462733001!V66,1462733703!V66,1462734395!V66,1462735115!V66,1462735834!V66,1462736553!V66,1462737255!V66,1462737957!V66,1462738659!V66,1462739379!V66,1462740099!V66,1462740818!V66,1462741510!V66,1462742230!V66,1462742949!V66,1462743669!V66,1462744359!V66,1462745080!V66,1462745800!V66,1462746491!V66,1462747212!V66,1462747914!V66,1462748616!V66,1462749319!V66,1462750038!V66)</f>
        <v>0</v>
      </c>
      <c r="W66">
        <f>MEDIAN(1462729423!W66,1462730142!W66,1462730861!W66,1462731580!W66,1462732299!W66,1462733001!W66,1462733703!W66,1462734395!W66,1462735115!W66,1462735834!W66,1462736553!W66,1462737255!W66,1462737957!W66,1462738659!W66,1462739379!W66,1462740099!W66,1462740818!W66,1462741510!W66,1462742230!W66,1462742949!W66,1462743669!W66,1462744359!W66,1462745080!W66,1462745800!W66,1462746491!W66,1462747212!W66,1462747914!W66,1462748616!W66,1462749319!W66,1462750038!W66)</f>
        <v>0</v>
      </c>
    </row>
    <row r="67" spans="1:23">
      <c r="A67">
        <f>MEDIAN(1462729423!A67,1462730142!A67,1462730861!A67,1462731580!A67,1462732299!A67,1462733001!A67,1462733703!A67,1462734395!A67,1462735115!A67,1462735834!A67,1462736553!A67,1462737255!A67,1462737957!A67,1462738659!A67,1462739379!A67,1462740099!A67,1462740818!A67,1462741510!A67,1462742230!A67,1462742949!A67,1462743669!A67,1462744359!A67,1462745080!A67,1462745800!A67,1462746491!A67,1462747212!A67,1462747914!A67,1462748616!A67,1462749319!A67,1462750038!A67)</f>
        <v>0</v>
      </c>
      <c r="B67">
        <f>MEDIAN(1462729423!B67,1462730142!B67,1462730861!B67,1462731580!B67,1462732299!B67,1462733001!B67,1462733703!B67,1462734395!B67,1462735115!B67,1462735834!B67,1462736553!B67,1462737255!B67,1462737957!B67,1462738659!B67,1462739379!B67,1462740099!B67,1462740818!B67,1462741510!B67,1462742230!B67,1462742949!B67,1462743669!B67,1462744359!B67,1462745080!B67,1462745800!B67,1462746491!B67,1462747212!B67,1462747914!B67,1462748616!B67,1462749319!B67,1462750038!B67)</f>
        <v>0</v>
      </c>
      <c r="C67">
        <f>MEDIAN(1462729423!C67,1462730142!C67,1462730861!C67,1462731580!C67,1462732299!C67,1462733001!C67,1462733703!C67,1462734395!C67,1462735115!C67,1462735834!C67,1462736553!C67,1462737255!C67,1462737957!C67,1462738659!C67,1462739379!C67,1462740099!C67,1462740818!C67,1462741510!C67,1462742230!C67,1462742949!C67,1462743669!C67,1462744359!C67,1462745080!C67,1462745800!C67,1462746491!C67,1462747212!C67,1462747914!C67,1462748616!C67,1462749319!C67,1462750038!C67)</f>
        <v>0</v>
      </c>
      <c r="D67">
        <f>MEDIAN(1462729423!D67,1462730142!D67,1462730861!D67,1462731580!D67,1462732299!D67,1462733001!D67,1462733703!D67,1462734395!D67,1462735115!D67,1462735834!D67,1462736553!D67,1462737255!D67,1462737957!D67,1462738659!D67,1462739379!D67,1462740099!D67,1462740818!D67,1462741510!D67,1462742230!D67,1462742949!D67,1462743669!D67,1462744359!D67,1462745080!D67,1462745800!D67,1462746491!D67,1462747212!D67,1462747914!D67,1462748616!D67,1462749319!D67,1462750038!D67)</f>
        <v>0</v>
      </c>
      <c r="E67">
        <f>MEDIAN(1462729423!E67,1462730142!E67,1462730861!E67,1462731580!E67,1462732299!E67,1462733001!E67,1462733703!E67,1462734395!E67,1462735115!E67,1462735834!E67,1462736553!E67,1462737255!E67,1462737957!E67,1462738659!E67,1462739379!E67,1462740099!E67,1462740818!E67,1462741510!E67,1462742230!E67,1462742949!E67,1462743669!E67,1462744359!E67,1462745080!E67,1462745800!E67,1462746491!E67,1462747212!E67,1462747914!E67,1462748616!E67,1462749319!E67,1462750038!E67)</f>
        <v>0</v>
      </c>
      <c r="F67">
        <f>MEDIAN(1462729423!F67,1462730142!F67,1462730861!F67,1462731580!F67,1462732299!F67,1462733001!F67,1462733703!F67,1462734395!F67,1462735115!F67,1462735834!F67,1462736553!F67,1462737255!F67,1462737957!F67,1462738659!F67,1462739379!F67,1462740099!F67,1462740818!F67,1462741510!F67,1462742230!F67,1462742949!F67,1462743669!F67,1462744359!F67,1462745080!F67,1462745800!F67,1462746491!F67,1462747212!F67,1462747914!F67,1462748616!F67,1462749319!F67,1462750038!F67)</f>
        <v>0</v>
      </c>
      <c r="G67">
        <f>MEDIAN(1462729423!G67,1462730142!G67,1462730861!G67,1462731580!G67,1462732299!G67,1462733001!G67,1462733703!G67,1462734395!G67,1462735115!G67,1462735834!G67,1462736553!G67,1462737255!G67,1462737957!G67,1462738659!G67,1462739379!G67,1462740099!G67,1462740818!G67,1462741510!G67,1462742230!G67,1462742949!G67,1462743669!G67,1462744359!G67,1462745080!G67,1462745800!G67,1462746491!G67,1462747212!G67,1462747914!G67,1462748616!G67,1462749319!G67,1462750038!G67)</f>
        <v>0</v>
      </c>
      <c r="H67">
        <f>MEDIAN(1462729423!H67,1462730142!H67,1462730861!H67,1462731580!H67,1462732299!H67,1462733001!H67,1462733703!H67,1462734395!H67,1462735115!H67,1462735834!H67,1462736553!H67,1462737255!H67,1462737957!H67,1462738659!H67,1462739379!H67,1462740099!H67,1462740818!H67,1462741510!H67,1462742230!H67,1462742949!H67,1462743669!H67,1462744359!H67,1462745080!H67,1462745800!H67,1462746491!H67,1462747212!H67,1462747914!H67,1462748616!H67,1462749319!H67,1462750038!H67)</f>
        <v>0</v>
      </c>
      <c r="I67">
        <f>MEDIAN(1462729423!I67,1462730142!I67,1462730861!I67,1462731580!I67,1462732299!I67,1462733001!I67,1462733703!I67,1462734395!I67,1462735115!I67,1462735834!I67,1462736553!I67,1462737255!I67,1462737957!I67,1462738659!I67,1462739379!I67,1462740099!I67,1462740818!I67,1462741510!I67,1462742230!I67,1462742949!I67,1462743669!I67,1462744359!I67,1462745080!I67,1462745800!I67,1462746491!I67,1462747212!I67,1462747914!I67,1462748616!I67,1462749319!I67,1462750038!I67)</f>
        <v>0</v>
      </c>
      <c r="J67">
        <f>MEDIAN(1462729423!J67,1462730142!J67,1462730861!J67,1462731580!J67,1462732299!J67,1462733001!J67,1462733703!J67,1462734395!J67,1462735115!J67,1462735834!J67,1462736553!J67,1462737255!J67,1462737957!J67,1462738659!J67,1462739379!J67,1462740099!J67,1462740818!J67,1462741510!J67,1462742230!J67,1462742949!J67,1462743669!J67,1462744359!J67,1462745080!J67,1462745800!J67,1462746491!J67,1462747212!J67,1462747914!J67,1462748616!J67,1462749319!J67,1462750038!J67)</f>
        <v>0</v>
      </c>
      <c r="K67">
        <f>MEDIAN(1462729423!K67,1462730142!K67,1462730861!K67,1462731580!K67,1462732299!K67,1462733001!K67,1462733703!K67,1462734395!K67,1462735115!K67,1462735834!K67,1462736553!K67,1462737255!K67,1462737957!K67,1462738659!K67,1462739379!K67,1462740099!K67,1462740818!K67,1462741510!K67,1462742230!K67,1462742949!K67,1462743669!K67,1462744359!K67,1462745080!K67,1462745800!K67,1462746491!K67,1462747212!K67,1462747914!K67,1462748616!K67,1462749319!K67,1462750038!K67)</f>
        <v>0</v>
      </c>
      <c r="L67">
        <f>MEDIAN(1462729423!L67,1462730142!L67,1462730861!L67,1462731580!L67,1462732299!L67,1462733001!L67,1462733703!L67,1462734395!L67,1462735115!L67,1462735834!L67,1462736553!L67,1462737255!L67,1462737957!L67,1462738659!L67,1462739379!L67,1462740099!L67,1462740818!L67,1462741510!L67,1462742230!L67,1462742949!L67,1462743669!L67,1462744359!L67,1462745080!L67,1462745800!L67,1462746491!L67,1462747212!L67,1462747914!L67,1462748616!L67,1462749319!L67,1462750038!L67)</f>
        <v>0</v>
      </c>
      <c r="M67">
        <f>MEDIAN(1462729423!M67,1462730142!M67,1462730861!M67,1462731580!M67,1462732299!M67,1462733001!M67,1462733703!M67,1462734395!M67,1462735115!M67,1462735834!M67,1462736553!M67,1462737255!M67,1462737957!M67,1462738659!M67,1462739379!M67,1462740099!M67,1462740818!M67,1462741510!M67,1462742230!M67,1462742949!M67,1462743669!M67,1462744359!M67,1462745080!M67,1462745800!M67,1462746491!M67,1462747212!M67,1462747914!M67,1462748616!M67,1462749319!M67,1462750038!M67)</f>
        <v>0</v>
      </c>
      <c r="N67">
        <f>MEDIAN(1462729423!N67,1462730142!N67,1462730861!N67,1462731580!N67,1462732299!N67,1462733001!N67,1462733703!N67,1462734395!N67,1462735115!N67,1462735834!N67,1462736553!N67,1462737255!N67,1462737957!N67,1462738659!N67,1462739379!N67,1462740099!N67,1462740818!N67,1462741510!N67,1462742230!N67,1462742949!N67,1462743669!N67,1462744359!N67,1462745080!N67,1462745800!N67,1462746491!N67,1462747212!N67,1462747914!N67,1462748616!N67,1462749319!N67,1462750038!N67)</f>
        <v>0</v>
      </c>
      <c r="O67">
        <f>MEDIAN(1462729423!O67,1462730142!O67,1462730861!O67,1462731580!O67,1462732299!O67,1462733001!O67,1462733703!O67,1462734395!O67,1462735115!O67,1462735834!O67,1462736553!O67,1462737255!O67,1462737957!O67,1462738659!O67,1462739379!O67,1462740099!O67,1462740818!O67,1462741510!O67,1462742230!O67,1462742949!O67,1462743669!O67,1462744359!O67,1462745080!O67,1462745800!O67,1462746491!O67,1462747212!O67,1462747914!O67,1462748616!O67,1462749319!O67,1462750038!O67)</f>
        <v>0</v>
      </c>
      <c r="P67">
        <f>MEDIAN(1462729423!P67,1462730142!P67,1462730861!P67,1462731580!P67,1462732299!P67,1462733001!P67,1462733703!P67,1462734395!P67,1462735115!P67,1462735834!P67,1462736553!P67,1462737255!P67,1462737957!P67,1462738659!P67,1462739379!P67,1462740099!P67,1462740818!P67,1462741510!P67,1462742230!P67,1462742949!P67,1462743669!P67,1462744359!P67,1462745080!P67,1462745800!P67,1462746491!P67,1462747212!P67,1462747914!P67,1462748616!P67,1462749319!P67,1462750038!P67)</f>
        <v>0</v>
      </c>
      <c r="Q67">
        <f>MEDIAN(1462729423!Q67,1462730142!Q67,1462730861!Q67,1462731580!Q67,1462732299!Q67,1462733001!Q67,1462733703!Q67,1462734395!Q67,1462735115!Q67,1462735834!Q67,1462736553!Q67,1462737255!Q67,1462737957!Q67,1462738659!Q67,1462739379!Q67,1462740099!Q67,1462740818!Q67,1462741510!Q67,1462742230!Q67,1462742949!Q67,1462743669!Q67,1462744359!Q67,1462745080!Q67,1462745800!Q67,1462746491!Q67,1462747212!Q67,1462747914!Q67,1462748616!Q67,1462749319!Q67,1462750038!Q67)</f>
        <v>0</v>
      </c>
      <c r="R67">
        <f>MEDIAN(1462729423!R67,1462730142!R67,1462730861!R67,1462731580!R67,1462732299!R67,1462733001!R67,1462733703!R67,1462734395!R67,1462735115!R67,1462735834!R67,1462736553!R67,1462737255!R67,1462737957!R67,1462738659!R67,1462739379!R67,1462740099!R67,1462740818!R67,1462741510!R67,1462742230!R67,1462742949!R67,1462743669!R67,1462744359!R67,1462745080!R67,1462745800!R67,1462746491!R67,1462747212!R67,1462747914!R67,1462748616!R67,1462749319!R67,1462750038!R67)</f>
        <v>0</v>
      </c>
      <c r="S67">
        <f>MEDIAN(1462729423!S67,1462730142!S67,1462730861!S67,1462731580!S67,1462732299!S67,1462733001!S67,1462733703!S67,1462734395!S67,1462735115!S67,1462735834!S67,1462736553!S67,1462737255!S67,1462737957!S67,1462738659!S67,1462739379!S67,1462740099!S67,1462740818!S67,1462741510!S67,1462742230!S67,1462742949!S67,1462743669!S67,1462744359!S67,1462745080!S67,1462745800!S67,1462746491!S67,1462747212!S67,1462747914!S67,1462748616!S67,1462749319!S67,1462750038!S67)</f>
        <v>0</v>
      </c>
      <c r="T67">
        <f>MEDIAN(1462729423!T67,1462730142!T67,1462730861!T67,1462731580!T67,1462732299!T67,1462733001!T67,1462733703!T67,1462734395!T67,1462735115!T67,1462735834!T67,1462736553!T67,1462737255!T67,1462737957!T67,1462738659!T67,1462739379!T67,1462740099!T67,1462740818!T67,1462741510!T67,1462742230!T67,1462742949!T67,1462743669!T67,1462744359!T67,1462745080!T67,1462745800!T67,1462746491!T67,1462747212!T67,1462747914!T67,1462748616!T67,1462749319!T67,1462750038!T67)</f>
        <v>0</v>
      </c>
      <c r="U67">
        <f>MEDIAN(1462729423!U67,1462730142!U67,1462730861!U67,1462731580!U67,1462732299!U67,1462733001!U67,1462733703!U67,1462734395!U67,1462735115!U67,1462735834!U67,1462736553!U67,1462737255!U67,1462737957!U67,1462738659!U67,1462739379!U67,1462740099!U67,1462740818!U67,1462741510!U67,1462742230!U67,1462742949!U67,1462743669!U67,1462744359!U67,1462745080!U67,1462745800!U67,1462746491!U67,1462747212!U67,1462747914!U67,1462748616!U67,1462749319!U67,1462750038!U67)</f>
        <v>0</v>
      </c>
      <c r="V67">
        <f>MEDIAN(1462729423!V67,1462730142!V67,1462730861!V67,1462731580!V67,1462732299!V67,1462733001!V67,1462733703!V67,1462734395!V67,1462735115!V67,1462735834!V67,1462736553!V67,1462737255!V67,1462737957!V67,1462738659!V67,1462739379!V67,1462740099!V67,1462740818!V67,1462741510!V67,1462742230!V67,1462742949!V67,1462743669!V67,1462744359!V67,1462745080!V67,1462745800!V67,1462746491!V67,1462747212!V67,1462747914!V67,1462748616!V67,1462749319!V67,1462750038!V67)</f>
        <v>0</v>
      </c>
      <c r="W67">
        <f>MEDIAN(1462729423!W67,1462730142!W67,1462730861!W67,1462731580!W67,1462732299!W67,1462733001!W67,1462733703!W67,1462734395!W67,1462735115!W67,1462735834!W67,1462736553!W67,1462737255!W67,1462737957!W67,1462738659!W67,1462739379!W67,1462740099!W67,1462740818!W67,1462741510!W67,1462742230!W67,1462742949!W67,1462743669!W67,1462744359!W67,1462745080!W67,1462745800!W67,1462746491!W67,1462747212!W67,1462747914!W67,1462748616!W67,1462749319!W67,1462750038!W67)</f>
        <v>0</v>
      </c>
    </row>
    <row r="68" spans="1:23">
      <c r="A68">
        <f>MEDIAN(1462729423!A68,1462730142!A68,1462730861!A68,1462731580!A68,1462732299!A68,1462733001!A68,1462733703!A68,1462734395!A68,1462735115!A68,1462735834!A68,1462736553!A68,1462737255!A68,1462737957!A68,1462738659!A68,1462739379!A68,1462740099!A68,1462740818!A68,1462741510!A68,1462742230!A68,1462742949!A68,1462743669!A68,1462744359!A68,1462745080!A68,1462745800!A68,1462746491!A68,1462747212!A68,1462747914!A68,1462748616!A68,1462749319!A68,1462750038!A68)</f>
        <v>0</v>
      </c>
      <c r="B68">
        <f>MEDIAN(1462729423!B68,1462730142!B68,1462730861!B68,1462731580!B68,1462732299!B68,1462733001!B68,1462733703!B68,1462734395!B68,1462735115!B68,1462735834!B68,1462736553!B68,1462737255!B68,1462737957!B68,1462738659!B68,1462739379!B68,1462740099!B68,1462740818!B68,1462741510!B68,1462742230!B68,1462742949!B68,1462743669!B68,1462744359!B68,1462745080!B68,1462745800!B68,1462746491!B68,1462747212!B68,1462747914!B68,1462748616!B68,1462749319!B68,1462750038!B68)</f>
        <v>0</v>
      </c>
      <c r="C68">
        <f>MEDIAN(1462729423!C68,1462730142!C68,1462730861!C68,1462731580!C68,1462732299!C68,1462733001!C68,1462733703!C68,1462734395!C68,1462735115!C68,1462735834!C68,1462736553!C68,1462737255!C68,1462737957!C68,1462738659!C68,1462739379!C68,1462740099!C68,1462740818!C68,1462741510!C68,1462742230!C68,1462742949!C68,1462743669!C68,1462744359!C68,1462745080!C68,1462745800!C68,1462746491!C68,1462747212!C68,1462747914!C68,1462748616!C68,1462749319!C68,1462750038!C68)</f>
        <v>0</v>
      </c>
      <c r="D68">
        <f>MEDIAN(1462729423!D68,1462730142!D68,1462730861!D68,1462731580!D68,1462732299!D68,1462733001!D68,1462733703!D68,1462734395!D68,1462735115!D68,1462735834!D68,1462736553!D68,1462737255!D68,1462737957!D68,1462738659!D68,1462739379!D68,1462740099!D68,1462740818!D68,1462741510!D68,1462742230!D68,1462742949!D68,1462743669!D68,1462744359!D68,1462745080!D68,1462745800!D68,1462746491!D68,1462747212!D68,1462747914!D68,1462748616!D68,1462749319!D68,1462750038!D68)</f>
        <v>0</v>
      </c>
      <c r="E68">
        <f>MEDIAN(1462729423!E68,1462730142!E68,1462730861!E68,1462731580!E68,1462732299!E68,1462733001!E68,1462733703!E68,1462734395!E68,1462735115!E68,1462735834!E68,1462736553!E68,1462737255!E68,1462737957!E68,1462738659!E68,1462739379!E68,1462740099!E68,1462740818!E68,1462741510!E68,1462742230!E68,1462742949!E68,1462743669!E68,1462744359!E68,1462745080!E68,1462745800!E68,1462746491!E68,1462747212!E68,1462747914!E68,1462748616!E68,1462749319!E68,1462750038!E68)</f>
        <v>0</v>
      </c>
      <c r="F68">
        <f>MEDIAN(1462729423!F68,1462730142!F68,1462730861!F68,1462731580!F68,1462732299!F68,1462733001!F68,1462733703!F68,1462734395!F68,1462735115!F68,1462735834!F68,1462736553!F68,1462737255!F68,1462737957!F68,1462738659!F68,1462739379!F68,1462740099!F68,1462740818!F68,1462741510!F68,1462742230!F68,1462742949!F68,1462743669!F68,1462744359!F68,1462745080!F68,1462745800!F68,1462746491!F68,1462747212!F68,1462747914!F68,1462748616!F68,1462749319!F68,1462750038!F68)</f>
        <v>0</v>
      </c>
      <c r="G68">
        <f>MEDIAN(1462729423!G68,1462730142!G68,1462730861!G68,1462731580!G68,1462732299!G68,1462733001!G68,1462733703!G68,1462734395!G68,1462735115!G68,1462735834!G68,1462736553!G68,1462737255!G68,1462737957!G68,1462738659!G68,1462739379!G68,1462740099!G68,1462740818!G68,1462741510!G68,1462742230!G68,1462742949!G68,1462743669!G68,1462744359!G68,1462745080!G68,1462745800!G68,1462746491!G68,1462747212!G68,1462747914!G68,1462748616!G68,1462749319!G68,1462750038!G68)</f>
        <v>0</v>
      </c>
      <c r="H68">
        <f>MEDIAN(1462729423!H68,1462730142!H68,1462730861!H68,1462731580!H68,1462732299!H68,1462733001!H68,1462733703!H68,1462734395!H68,1462735115!H68,1462735834!H68,1462736553!H68,1462737255!H68,1462737957!H68,1462738659!H68,1462739379!H68,1462740099!H68,1462740818!H68,1462741510!H68,1462742230!H68,1462742949!H68,1462743669!H68,1462744359!H68,1462745080!H68,1462745800!H68,1462746491!H68,1462747212!H68,1462747914!H68,1462748616!H68,1462749319!H68,1462750038!H68)</f>
        <v>0</v>
      </c>
      <c r="I68">
        <f>MEDIAN(1462729423!I68,1462730142!I68,1462730861!I68,1462731580!I68,1462732299!I68,1462733001!I68,1462733703!I68,1462734395!I68,1462735115!I68,1462735834!I68,1462736553!I68,1462737255!I68,1462737957!I68,1462738659!I68,1462739379!I68,1462740099!I68,1462740818!I68,1462741510!I68,1462742230!I68,1462742949!I68,1462743669!I68,1462744359!I68,1462745080!I68,1462745800!I68,1462746491!I68,1462747212!I68,1462747914!I68,1462748616!I68,1462749319!I68,1462750038!I68)</f>
        <v>0</v>
      </c>
      <c r="J68">
        <f>MEDIAN(1462729423!J68,1462730142!J68,1462730861!J68,1462731580!J68,1462732299!J68,1462733001!J68,1462733703!J68,1462734395!J68,1462735115!J68,1462735834!J68,1462736553!J68,1462737255!J68,1462737957!J68,1462738659!J68,1462739379!J68,1462740099!J68,1462740818!J68,1462741510!J68,1462742230!J68,1462742949!J68,1462743669!J68,1462744359!J68,1462745080!J68,1462745800!J68,1462746491!J68,1462747212!J68,1462747914!J68,1462748616!J68,1462749319!J68,1462750038!J68)</f>
        <v>0</v>
      </c>
      <c r="K68">
        <f>MEDIAN(1462729423!K68,1462730142!K68,1462730861!K68,1462731580!K68,1462732299!K68,1462733001!K68,1462733703!K68,1462734395!K68,1462735115!K68,1462735834!K68,1462736553!K68,1462737255!K68,1462737957!K68,1462738659!K68,1462739379!K68,1462740099!K68,1462740818!K68,1462741510!K68,1462742230!K68,1462742949!K68,1462743669!K68,1462744359!K68,1462745080!K68,1462745800!K68,1462746491!K68,1462747212!K68,1462747914!K68,1462748616!K68,1462749319!K68,1462750038!K68)</f>
        <v>0</v>
      </c>
      <c r="L68">
        <f>MEDIAN(1462729423!L68,1462730142!L68,1462730861!L68,1462731580!L68,1462732299!L68,1462733001!L68,1462733703!L68,1462734395!L68,1462735115!L68,1462735834!L68,1462736553!L68,1462737255!L68,1462737957!L68,1462738659!L68,1462739379!L68,1462740099!L68,1462740818!L68,1462741510!L68,1462742230!L68,1462742949!L68,1462743669!L68,1462744359!L68,1462745080!L68,1462745800!L68,1462746491!L68,1462747212!L68,1462747914!L68,1462748616!L68,1462749319!L68,1462750038!L68)</f>
        <v>0</v>
      </c>
      <c r="M68">
        <f>MEDIAN(1462729423!M68,1462730142!M68,1462730861!M68,1462731580!M68,1462732299!M68,1462733001!M68,1462733703!M68,1462734395!M68,1462735115!M68,1462735834!M68,1462736553!M68,1462737255!M68,1462737957!M68,1462738659!M68,1462739379!M68,1462740099!M68,1462740818!M68,1462741510!M68,1462742230!M68,1462742949!M68,1462743669!M68,1462744359!M68,1462745080!M68,1462745800!M68,1462746491!M68,1462747212!M68,1462747914!M68,1462748616!M68,1462749319!M68,1462750038!M68)</f>
        <v>0</v>
      </c>
      <c r="N68">
        <f>MEDIAN(1462729423!N68,1462730142!N68,1462730861!N68,1462731580!N68,1462732299!N68,1462733001!N68,1462733703!N68,1462734395!N68,1462735115!N68,1462735834!N68,1462736553!N68,1462737255!N68,1462737957!N68,1462738659!N68,1462739379!N68,1462740099!N68,1462740818!N68,1462741510!N68,1462742230!N68,1462742949!N68,1462743669!N68,1462744359!N68,1462745080!N68,1462745800!N68,1462746491!N68,1462747212!N68,1462747914!N68,1462748616!N68,1462749319!N68,1462750038!N68)</f>
        <v>0</v>
      </c>
      <c r="O68">
        <f>MEDIAN(1462729423!O68,1462730142!O68,1462730861!O68,1462731580!O68,1462732299!O68,1462733001!O68,1462733703!O68,1462734395!O68,1462735115!O68,1462735834!O68,1462736553!O68,1462737255!O68,1462737957!O68,1462738659!O68,1462739379!O68,1462740099!O68,1462740818!O68,1462741510!O68,1462742230!O68,1462742949!O68,1462743669!O68,1462744359!O68,1462745080!O68,1462745800!O68,1462746491!O68,1462747212!O68,1462747914!O68,1462748616!O68,1462749319!O68,1462750038!O68)</f>
        <v>0</v>
      </c>
      <c r="P68">
        <f>MEDIAN(1462729423!P68,1462730142!P68,1462730861!P68,1462731580!P68,1462732299!P68,1462733001!P68,1462733703!P68,1462734395!P68,1462735115!P68,1462735834!P68,1462736553!P68,1462737255!P68,1462737957!P68,1462738659!P68,1462739379!P68,1462740099!P68,1462740818!P68,1462741510!P68,1462742230!P68,1462742949!P68,1462743669!P68,1462744359!P68,1462745080!P68,1462745800!P68,1462746491!P68,1462747212!P68,1462747914!P68,1462748616!P68,1462749319!P68,1462750038!P68)</f>
        <v>0</v>
      </c>
      <c r="Q68">
        <f>MEDIAN(1462729423!Q68,1462730142!Q68,1462730861!Q68,1462731580!Q68,1462732299!Q68,1462733001!Q68,1462733703!Q68,1462734395!Q68,1462735115!Q68,1462735834!Q68,1462736553!Q68,1462737255!Q68,1462737957!Q68,1462738659!Q68,1462739379!Q68,1462740099!Q68,1462740818!Q68,1462741510!Q68,1462742230!Q68,1462742949!Q68,1462743669!Q68,1462744359!Q68,1462745080!Q68,1462745800!Q68,1462746491!Q68,1462747212!Q68,1462747914!Q68,1462748616!Q68,1462749319!Q68,1462750038!Q68)</f>
        <v>0</v>
      </c>
      <c r="R68">
        <f>MEDIAN(1462729423!R68,1462730142!R68,1462730861!R68,1462731580!R68,1462732299!R68,1462733001!R68,1462733703!R68,1462734395!R68,1462735115!R68,1462735834!R68,1462736553!R68,1462737255!R68,1462737957!R68,1462738659!R68,1462739379!R68,1462740099!R68,1462740818!R68,1462741510!R68,1462742230!R68,1462742949!R68,1462743669!R68,1462744359!R68,1462745080!R68,1462745800!R68,1462746491!R68,1462747212!R68,1462747914!R68,1462748616!R68,1462749319!R68,1462750038!R68)</f>
        <v>0</v>
      </c>
      <c r="S68">
        <f>MEDIAN(1462729423!S68,1462730142!S68,1462730861!S68,1462731580!S68,1462732299!S68,1462733001!S68,1462733703!S68,1462734395!S68,1462735115!S68,1462735834!S68,1462736553!S68,1462737255!S68,1462737957!S68,1462738659!S68,1462739379!S68,1462740099!S68,1462740818!S68,1462741510!S68,1462742230!S68,1462742949!S68,1462743669!S68,1462744359!S68,1462745080!S68,1462745800!S68,1462746491!S68,1462747212!S68,1462747914!S68,1462748616!S68,1462749319!S68,1462750038!S68)</f>
        <v>0</v>
      </c>
      <c r="T68">
        <f>MEDIAN(1462729423!T68,1462730142!T68,1462730861!T68,1462731580!T68,1462732299!T68,1462733001!T68,1462733703!T68,1462734395!T68,1462735115!T68,1462735834!T68,1462736553!T68,1462737255!T68,1462737957!T68,1462738659!T68,1462739379!T68,1462740099!T68,1462740818!T68,1462741510!T68,1462742230!T68,1462742949!T68,1462743669!T68,1462744359!T68,1462745080!T68,1462745800!T68,1462746491!T68,1462747212!T68,1462747914!T68,1462748616!T68,1462749319!T68,1462750038!T68)</f>
        <v>0</v>
      </c>
      <c r="U68">
        <f>MEDIAN(1462729423!U68,1462730142!U68,1462730861!U68,1462731580!U68,1462732299!U68,1462733001!U68,1462733703!U68,1462734395!U68,1462735115!U68,1462735834!U68,1462736553!U68,1462737255!U68,1462737957!U68,1462738659!U68,1462739379!U68,1462740099!U68,1462740818!U68,1462741510!U68,1462742230!U68,1462742949!U68,1462743669!U68,1462744359!U68,1462745080!U68,1462745800!U68,1462746491!U68,1462747212!U68,1462747914!U68,1462748616!U68,1462749319!U68,1462750038!U68)</f>
        <v>0</v>
      </c>
      <c r="V68">
        <f>MEDIAN(1462729423!V68,1462730142!V68,1462730861!V68,1462731580!V68,1462732299!V68,1462733001!V68,1462733703!V68,1462734395!V68,1462735115!V68,1462735834!V68,1462736553!V68,1462737255!V68,1462737957!V68,1462738659!V68,1462739379!V68,1462740099!V68,1462740818!V68,1462741510!V68,1462742230!V68,1462742949!V68,1462743669!V68,1462744359!V68,1462745080!V68,1462745800!V68,1462746491!V68,1462747212!V68,1462747914!V68,1462748616!V68,1462749319!V68,1462750038!V68)</f>
        <v>0</v>
      </c>
      <c r="W68">
        <f>MEDIAN(1462729423!W68,1462730142!W68,1462730861!W68,1462731580!W68,1462732299!W68,1462733001!W68,1462733703!W68,1462734395!W68,1462735115!W68,1462735834!W68,1462736553!W68,1462737255!W68,1462737957!W68,1462738659!W68,1462739379!W68,1462740099!W68,1462740818!W68,1462741510!W68,1462742230!W68,1462742949!W68,1462743669!W68,1462744359!W68,1462745080!W68,1462745800!W68,1462746491!W68,1462747212!W68,1462747914!W68,1462748616!W68,1462749319!W68,1462750038!W68)</f>
        <v>0</v>
      </c>
    </row>
    <row r="69" spans="1:23">
      <c r="A69">
        <f>MEDIAN(1462729423!A69,1462730142!A69,1462730861!A69,1462731580!A69,1462732299!A69,1462733001!A69,1462733703!A69,1462734395!A69,1462735115!A69,1462735834!A69,1462736553!A69,1462737255!A69,1462737957!A69,1462738659!A69,1462739379!A69,1462740099!A69,1462740818!A69,1462741510!A69,1462742230!A69,1462742949!A69,1462743669!A69,1462744359!A69,1462745080!A69,1462745800!A69,1462746491!A69,1462747212!A69,1462747914!A69,1462748616!A69,1462749319!A69,1462750038!A69)</f>
        <v>0</v>
      </c>
      <c r="B69">
        <f>MEDIAN(1462729423!B69,1462730142!B69,1462730861!B69,1462731580!B69,1462732299!B69,1462733001!B69,1462733703!B69,1462734395!B69,1462735115!B69,1462735834!B69,1462736553!B69,1462737255!B69,1462737957!B69,1462738659!B69,1462739379!B69,1462740099!B69,1462740818!B69,1462741510!B69,1462742230!B69,1462742949!B69,1462743669!B69,1462744359!B69,1462745080!B69,1462745800!B69,1462746491!B69,1462747212!B69,1462747914!B69,1462748616!B69,1462749319!B69,1462750038!B69)</f>
        <v>0</v>
      </c>
      <c r="C69">
        <f>MEDIAN(1462729423!C69,1462730142!C69,1462730861!C69,1462731580!C69,1462732299!C69,1462733001!C69,1462733703!C69,1462734395!C69,1462735115!C69,1462735834!C69,1462736553!C69,1462737255!C69,1462737957!C69,1462738659!C69,1462739379!C69,1462740099!C69,1462740818!C69,1462741510!C69,1462742230!C69,1462742949!C69,1462743669!C69,1462744359!C69,1462745080!C69,1462745800!C69,1462746491!C69,1462747212!C69,1462747914!C69,1462748616!C69,1462749319!C69,1462750038!C69)</f>
        <v>0</v>
      </c>
      <c r="D69">
        <f>MEDIAN(1462729423!D69,1462730142!D69,1462730861!D69,1462731580!D69,1462732299!D69,1462733001!D69,1462733703!D69,1462734395!D69,1462735115!D69,1462735834!D69,1462736553!D69,1462737255!D69,1462737957!D69,1462738659!D69,1462739379!D69,1462740099!D69,1462740818!D69,1462741510!D69,1462742230!D69,1462742949!D69,1462743669!D69,1462744359!D69,1462745080!D69,1462745800!D69,1462746491!D69,1462747212!D69,1462747914!D69,1462748616!D69,1462749319!D69,1462750038!D69)</f>
        <v>0</v>
      </c>
      <c r="E69">
        <f>MEDIAN(1462729423!E69,1462730142!E69,1462730861!E69,1462731580!E69,1462732299!E69,1462733001!E69,1462733703!E69,1462734395!E69,1462735115!E69,1462735834!E69,1462736553!E69,1462737255!E69,1462737957!E69,1462738659!E69,1462739379!E69,1462740099!E69,1462740818!E69,1462741510!E69,1462742230!E69,1462742949!E69,1462743669!E69,1462744359!E69,1462745080!E69,1462745800!E69,1462746491!E69,1462747212!E69,1462747914!E69,1462748616!E69,1462749319!E69,1462750038!E69)</f>
        <v>0</v>
      </c>
      <c r="F69">
        <f>MEDIAN(1462729423!F69,1462730142!F69,1462730861!F69,1462731580!F69,1462732299!F69,1462733001!F69,1462733703!F69,1462734395!F69,1462735115!F69,1462735834!F69,1462736553!F69,1462737255!F69,1462737957!F69,1462738659!F69,1462739379!F69,1462740099!F69,1462740818!F69,1462741510!F69,1462742230!F69,1462742949!F69,1462743669!F69,1462744359!F69,1462745080!F69,1462745800!F69,1462746491!F69,1462747212!F69,1462747914!F69,1462748616!F69,1462749319!F69,1462750038!F69)</f>
        <v>0</v>
      </c>
      <c r="G69">
        <f>MEDIAN(1462729423!G69,1462730142!G69,1462730861!G69,1462731580!G69,1462732299!G69,1462733001!G69,1462733703!G69,1462734395!G69,1462735115!G69,1462735834!G69,1462736553!G69,1462737255!G69,1462737957!G69,1462738659!G69,1462739379!G69,1462740099!G69,1462740818!G69,1462741510!G69,1462742230!G69,1462742949!G69,1462743669!G69,1462744359!G69,1462745080!G69,1462745800!G69,1462746491!G69,1462747212!G69,1462747914!G69,1462748616!G69,1462749319!G69,1462750038!G69)</f>
        <v>0</v>
      </c>
      <c r="H69">
        <f>MEDIAN(1462729423!H69,1462730142!H69,1462730861!H69,1462731580!H69,1462732299!H69,1462733001!H69,1462733703!H69,1462734395!H69,1462735115!H69,1462735834!H69,1462736553!H69,1462737255!H69,1462737957!H69,1462738659!H69,1462739379!H69,1462740099!H69,1462740818!H69,1462741510!H69,1462742230!H69,1462742949!H69,1462743669!H69,1462744359!H69,1462745080!H69,1462745800!H69,1462746491!H69,1462747212!H69,1462747914!H69,1462748616!H69,1462749319!H69,1462750038!H69)</f>
        <v>0</v>
      </c>
      <c r="I69">
        <f>MEDIAN(1462729423!I69,1462730142!I69,1462730861!I69,1462731580!I69,1462732299!I69,1462733001!I69,1462733703!I69,1462734395!I69,1462735115!I69,1462735834!I69,1462736553!I69,1462737255!I69,1462737957!I69,1462738659!I69,1462739379!I69,1462740099!I69,1462740818!I69,1462741510!I69,1462742230!I69,1462742949!I69,1462743669!I69,1462744359!I69,1462745080!I69,1462745800!I69,1462746491!I69,1462747212!I69,1462747914!I69,1462748616!I69,1462749319!I69,1462750038!I69)</f>
        <v>0</v>
      </c>
      <c r="J69">
        <f>MEDIAN(1462729423!J69,1462730142!J69,1462730861!J69,1462731580!J69,1462732299!J69,1462733001!J69,1462733703!J69,1462734395!J69,1462735115!J69,1462735834!J69,1462736553!J69,1462737255!J69,1462737957!J69,1462738659!J69,1462739379!J69,1462740099!J69,1462740818!J69,1462741510!J69,1462742230!J69,1462742949!J69,1462743669!J69,1462744359!J69,1462745080!J69,1462745800!J69,1462746491!J69,1462747212!J69,1462747914!J69,1462748616!J69,1462749319!J69,1462750038!J69)</f>
        <v>0</v>
      </c>
      <c r="K69">
        <f>MEDIAN(1462729423!K69,1462730142!K69,1462730861!K69,1462731580!K69,1462732299!K69,1462733001!K69,1462733703!K69,1462734395!K69,1462735115!K69,1462735834!K69,1462736553!K69,1462737255!K69,1462737957!K69,1462738659!K69,1462739379!K69,1462740099!K69,1462740818!K69,1462741510!K69,1462742230!K69,1462742949!K69,1462743669!K69,1462744359!K69,1462745080!K69,1462745800!K69,1462746491!K69,1462747212!K69,1462747914!K69,1462748616!K69,1462749319!K69,1462750038!K69)</f>
        <v>0</v>
      </c>
      <c r="L69">
        <f>MEDIAN(1462729423!L69,1462730142!L69,1462730861!L69,1462731580!L69,1462732299!L69,1462733001!L69,1462733703!L69,1462734395!L69,1462735115!L69,1462735834!L69,1462736553!L69,1462737255!L69,1462737957!L69,1462738659!L69,1462739379!L69,1462740099!L69,1462740818!L69,1462741510!L69,1462742230!L69,1462742949!L69,1462743669!L69,1462744359!L69,1462745080!L69,1462745800!L69,1462746491!L69,1462747212!L69,1462747914!L69,1462748616!L69,1462749319!L69,1462750038!L69)</f>
        <v>0</v>
      </c>
      <c r="M69">
        <f>MEDIAN(1462729423!M69,1462730142!M69,1462730861!M69,1462731580!M69,1462732299!M69,1462733001!M69,1462733703!M69,1462734395!M69,1462735115!M69,1462735834!M69,1462736553!M69,1462737255!M69,1462737957!M69,1462738659!M69,1462739379!M69,1462740099!M69,1462740818!M69,1462741510!M69,1462742230!M69,1462742949!M69,1462743669!M69,1462744359!M69,1462745080!M69,1462745800!M69,1462746491!M69,1462747212!M69,1462747914!M69,1462748616!M69,1462749319!M69,1462750038!M69)</f>
        <v>0</v>
      </c>
      <c r="N69">
        <f>MEDIAN(1462729423!N69,1462730142!N69,1462730861!N69,1462731580!N69,1462732299!N69,1462733001!N69,1462733703!N69,1462734395!N69,1462735115!N69,1462735834!N69,1462736553!N69,1462737255!N69,1462737957!N69,1462738659!N69,1462739379!N69,1462740099!N69,1462740818!N69,1462741510!N69,1462742230!N69,1462742949!N69,1462743669!N69,1462744359!N69,1462745080!N69,1462745800!N69,1462746491!N69,1462747212!N69,1462747914!N69,1462748616!N69,1462749319!N69,1462750038!N69)</f>
        <v>0</v>
      </c>
      <c r="O69">
        <f>MEDIAN(1462729423!O69,1462730142!O69,1462730861!O69,1462731580!O69,1462732299!O69,1462733001!O69,1462733703!O69,1462734395!O69,1462735115!O69,1462735834!O69,1462736553!O69,1462737255!O69,1462737957!O69,1462738659!O69,1462739379!O69,1462740099!O69,1462740818!O69,1462741510!O69,1462742230!O69,1462742949!O69,1462743669!O69,1462744359!O69,1462745080!O69,1462745800!O69,1462746491!O69,1462747212!O69,1462747914!O69,1462748616!O69,1462749319!O69,1462750038!O69)</f>
        <v>0</v>
      </c>
      <c r="P69">
        <f>MEDIAN(1462729423!P69,1462730142!P69,1462730861!P69,1462731580!P69,1462732299!P69,1462733001!P69,1462733703!P69,1462734395!P69,1462735115!P69,1462735834!P69,1462736553!P69,1462737255!P69,1462737957!P69,1462738659!P69,1462739379!P69,1462740099!P69,1462740818!P69,1462741510!P69,1462742230!P69,1462742949!P69,1462743669!P69,1462744359!P69,1462745080!P69,1462745800!P69,1462746491!P69,1462747212!P69,1462747914!P69,1462748616!P69,1462749319!P69,1462750038!P69)</f>
        <v>0</v>
      </c>
      <c r="Q69">
        <f>MEDIAN(1462729423!Q69,1462730142!Q69,1462730861!Q69,1462731580!Q69,1462732299!Q69,1462733001!Q69,1462733703!Q69,1462734395!Q69,1462735115!Q69,1462735834!Q69,1462736553!Q69,1462737255!Q69,1462737957!Q69,1462738659!Q69,1462739379!Q69,1462740099!Q69,1462740818!Q69,1462741510!Q69,1462742230!Q69,1462742949!Q69,1462743669!Q69,1462744359!Q69,1462745080!Q69,1462745800!Q69,1462746491!Q69,1462747212!Q69,1462747914!Q69,1462748616!Q69,1462749319!Q69,1462750038!Q69)</f>
        <v>0</v>
      </c>
      <c r="R69">
        <f>MEDIAN(1462729423!R69,1462730142!R69,1462730861!R69,1462731580!R69,1462732299!R69,1462733001!R69,1462733703!R69,1462734395!R69,1462735115!R69,1462735834!R69,1462736553!R69,1462737255!R69,1462737957!R69,1462738659!R69,1462739379!R69,1462740099!R69,1462740818!R69,1462741510!R69,1462742230!R69,1462742949!R69,1462743669!R69,1462744359!R69,1462745080!R69,1462745800!R69,1462746491!R69,1462747212!R69,1462747914!R69,1462748616!R69,1462749319!R69,1462750038!R69)</f>
        <v>0</v>
      </c>
      <c r="S69">
        <f>MEDIAN(1462729423!S69,1462730142!S69,1462730861!S69,1462731580!S69,1462732299!S69,1462733001!S69,1462733703!S69,1462734395!S69,1462735115!S69,1462735834!S69,1462736553!S69,1462737255!S69,1462737957!S69,1462738659!S69,1462739379!S69,1462740099!S69,1462740818!S69,1462741510!S69,1462742230!S69,1462742949!S69,1462743669!S69,1462744359!S69,1462745080!S69,1462745800!S69,1462746491!S69,1462747212!S69,1462747914!S69,1462748616!S69,1462749319!S69,1462750038!S69)</f>
        <v>0</v>
      </c>
      <c r="T69">
        <f>MEDIAN(1462729423!T69,1462730142!T69,1462730861!T69,1462731580!T69,1462732299!T69,1462733001!T69,1462733703!T69,1462734395!T69,1462735115!T69,1462735834!T69,1462736553!T69,1462737255!T69,1462737957!T69,1462738659!T69,1462739379!T69,1462740099!T69,1462740818!T69,1462741510!T69,1462742230!T69,1462742949!T69,1462743669!T69,1462744359!T69,1462745080!T69,1462745800!T69,1462746491!T69,1462747212!T69,1462747914!T69,1462748616!T69,1462749319!T69,1462750038!T69)</f>
        <v>0</v>
      </c>
      <c r="U69">
        <f>MEDIAN(1462729423!U69,1462730142!U69,1462730861!U69,1462731580!U69,1462732299!U69,1462733001!U69,1462733703!U69,1462734395!U69,1462735115!U69,1462735834!U69,1462736553!U69,1462737255!U69,1462737957!U69,1462738659!U69,1462739379!U69,1462740099!U69,1462740818!U69,1462741510!U69,1462742230!U69,1462742949!U69,1462743669!U69,1462744359!U69,1462745080!U69,1462745800!U69,1462746491!U69,1462747212!U69,1462747914!U69,1462748616!U69,1462749319!U69,1462750038!U69)</f>
        <v>0</v>
      </c>
      <c r="V69">
        <f>MEDIAN(1462729423!V69,1462730142!V69,1462730861!V69,1462731580!V69,1462732299!V69,1462733001!V69,1462733703!V69,1462734395!V69,1462735115!V69,1462735834!V69,1462736553!V69,1462737255!V69,1462737957!V69,1462738659!V69,1462739379!V69,1462740099!V69,1462740818!V69,1462741510!V69,1462742230!V69,1462742949!V69,1462743669!V69,1462744359!V69,1462745080!V69,1462745800!V69,1462746491!V69,1462747212!V69,1462747914!V69,1462748616!V69,1462749319!V69,1462750038!V69)</f>
        <v>0</v>
      </c>
      <c r="W69">
        <f>MEDIAN(1462729423!W69,1462730142!W69,1462730861!W69,1462731580!W69,1462732299!W69,1462733001!W69,1462733703!W69,1462734395!W69,1462735115!W69,1462735834!W69,1462736553!W69,1462737255!W69,1462737957!W69,1462738659!W69,1462739379!W69,1462740099!W69,1462740818!W69,1462741510!W69,1462742230!W69,1462742949!W69,1462743669!W69,1462744359!W69,1462745080!W69,1462745800!W69,1462746491!W69,1462747212!W69,1462747914!W69,1462748616!W69,1462749319!W69,1462750038!W69)</f>
        <v>0</v>
      </c>
    </row>
    <row r="70" spans="1:23">
      <c r="A70">
        <f>MEDIAN(1462729423!A70,1462730142!A70,1462730861!A70,1462731580!A70,1462732299!A70,1462733001!A70,1462733703!A70,1462734395!A70,1462735115!A70,1462735834!A70,1462736553!A70,1462737255!A70,1462737957!A70,1462738659!A70,1462739379!A70,1462740099!A70,1462740818!A70,1462741510!A70,1462742230!A70,1462742949!A70,1462743669!A70,1462744359!A70,1462745080!A70,1462745800!A70,1462746491!A70,1462747212!A70,1462747914!A70,1462748616!A70,1462749319!A70,1462750038!A70)</f>
        <v>0</v>
      </c>
      <c r="B70">
        <f>MEDIAN(1462729423!B70,1462730142!B70,1462730861!B70,1462731580!B70,1462732299!B70,1462733001!B70,1462733703!B70,1462734395!B70,1462735115!B70,1462735834!B70,1462736553!B70,1462737255!B70,1462737957!B70,1462738659!B70,1462739379!B70,1462740099!B70,1462740818!B70,1462741510!B70,1462742230!B70,1462742949!B70,1462743669!B70,1462744359!B70,1462745080!B70,1462745800!B70,1462746491!B70,1462747212!B70,1462747914!B70,1462748616!B70,1462749319!B70,1462750038!B70)</f>
        <v>0</v>
      </c>
      <c r="C70">
        <f>MEDIAN(1462729423!C70,1462730142!C70,1462730861!C70,1462731580!C70,1462732299!C70,1462733001!C70,1462733703!C70,1462734395!C70,1462735115!C70,1462735834!C70,1462736553!C70,1462737255!C70,1462737957!C70,1462738659!C70,1462739379!C70,1462740099!C70,1462740818!C70,1462741510!C70,1462742230!C70,1462742949!C70,1462743669!C70,1462744359!C70,1462745080!C70,1462745800!C70,1462746491!C70,1462747212!C70,1462747914!C70,1462748616!C70,1462749319!C70,1462750038!C70)</f>
        <v>0</v>
      </c>
      <c r="D70">
        <f>MEDIAN(1462729423!D70,1462730142!D70,1462730861!D70,1462731580!D70,1462732299!D70,1462733001!D70,1462733703!D70,1462734395!D70,1462735115!D70,1462735834!D70,1462736553!D70,1462737255!D70,1462737957!D70,1462738659!D70,1462739379!D70,1462740099!D70,1462740818!D70,1462741510!D70,1462742230!D70,1462742949!D70,1462743669!D70,1462744359!D70,1462745080!D70,1462745800!D70,1462746491!D70,1462747212!D70,1462747914!D70,1462748616!D70,1462749319!D70,1462750038!D70)</f>
        <v>0</v>
      </c>
      <c r="E70">
        <f>MEDIAN(1462729423!E70,1462730142!E70,1462730861!E70,1462731580!E70,1462732299!E70,1462733001!E70,1462733703!E70,1462734395!E70,1462735115!E70,1462735834!E70,1462736553!E70,1462737255!E70,1462737957!E70,1462738659!E70,1462739379!E70,1462740099!E70,1462740818!E70,1462741510!E70,1462742230!E70,1462742949!E70,1462743669!E70,1462744359!E70,1462745080!E70,1462745800!E70,1462746491!E70,1462747212!E70,1462747914!E70,1462748616!E70,1462749319!E70,1462750038!E70)</f>
        <v>0</v>
      </c>
      <c r="F70">
        <f>MEDIAN(1462729423!F70,1462730142!F70,1462730861!F70,1462731580!F70,1462732299!F70,1462733001!F70,1462733703!F70,1462734395!F70,1462735115!F70,1462735834!F70,1462736553!F70,1462737255!F70,1462737957!F70,1462738659!F70,1462739379!F70,1462740099!F70,1462740818!F70,1462741510!F70,1462742230!F70,1462742949!F70,1462743669!F70,1462744359!F70,1462745080!F70,1462745800!F70,1462746491!F70,1462747212!F70,1462747914!F70,1462748616!F70,1462749319!F70,1462750038!F70)</f>
        <v>0</v>
      </c>
      <c r="G70">
        <f>MEDIAN(1462729423!G70,1462730142!G70,1462730861!G70,1462731580!G70,1462732299!G70,1462733001!G70,1462733703!G70,1462734395!G70,1462735115!G70,1462735834!G70,1462736553!G70,1462737255!G70,1462737957!G70,1462738659!G70,1462739379!G70,1462740099!G70,1462740818!G70,1462741510!G70,1462742230!G70,1462742949!G70,1462743669!G70,1462744359!G70,1462745080!G70,1462745800!G70,1462746491!G70,1462747212!G70,1462747914!G70,1462748616!G70,1462749319!G70,1462750038!G70)</f>
        <v>0</v>
      </c>
      <c r="H70">
        <f>MEDIAN(1462729423!H70,1462730142!H70,1462730861!H70,1462731580!H70,1462732299!H70,1462733001!H70,1462733703!H70,1462734395!H70,1462735115!H70,1462735834!H70,1462736553!H70,1462737255!H70,1462737957!H70,1462738659!H70,1462739379!H70,1462740099!H70,1462740818!H70,1462741510!H70,1462742230!H70,1462742949!H70,1462743669!H70,1462744359!H70,1462745080!H70,1462745800!H70,1462746491!H70,1462747212!H70,1462747914!H70,1462748616!H70,1462749319!H70,1462750038!H70)</f>
        <v>0</v>
      </c>
      <c r="I70">
        <f>MEDIAN(1462729423!I70,1462730142!I70,1462730861!I70,1462731580!I70,1462732299!I70,1462733001!I70,1462733703!I70,1462734395!I70,1462735115!I70,1462735834!I70,1462736553!I70,1462737255!I70,1462737957!I70,1462738659!I70,1462739379!I70,1462740099!I70,1462740818!I70,1462741510!I70,1462742230!I70,1462742949!I70,1462743669!I70,1462744359!I70,1462745080!I70,1462745800!I70,1462746491!I70,1462747212!I70,1462747914!I70,1462748616!I70,1462749319!I70,1462750038!I70)</f>
        <v>0</v>
      </c>
      <c r="J70">
        <f>MEDIAN(1462729423!J70,1462730142!J70,1462730861!J70,1462731580!J70,1462732299!J70,1462733001!J70,1462733703!J70,1462734395!J70,1462735115!J70,1462735834!J70,1462736553!J70,1462737255!J70,1462737957!J70,1462738659!J70,1462739379!J70,1462740099!J70,1462740818!J70,1462741510!J70,1462742230!J70,1462742949!J70,1462743669!J70,1462744359!J70,1462745080!J70,1462745800!J70,1462746491!J70,1462747212!J70,1462747914!J70,1462748616!J70,1462749319!J70,1462750038!J70)</f>
        <v>0</v>
      </c>
      <c r="K70">
        <f>MEDIAN(1462729423!K70,1462730142!K70,1462730861!K70,1462731580!K70,1462732299!K70,1462733001!K70,1462733703!K70,1462734395!K70,1462735115!K70,1462735834!K70,1462736553!K70,1462737255!K70,1462737957!K70,1462738659!K70,1462739379!K70,1462740099!K70,1462740818!K70,1462741510!K70,1462742230!K70,1462742949!K70,1462743669!K70,1462744359!K70,1462745080!K70,1462745800!K70,1462746491!K70,1462747212!K70,1462747914!K70,1462748616!K70,1462749319!K70,1462750038!K70)</f>
        <v>0</v>
      </c>
      <c r="L70">
        <f>MEDIAN(1462729423!L70,1462730142!L70,1462730861!L70,1462731580!L70,1462732299!L70,1462733001!L70,1462733703!L70,1462734395!L70,1462735115!L70,1462735834!L70,1462736553!L70,1462737255!L70,1462737957!L70,1462738659!L70,1462739379!L70,1462740099!L70,1462740818!L70,1462741510!L70,1462742230!L70,1462742949!L70,1462743669!L70,1462744359!L70,1462745080!L70,1462745800!L70,1462746491!L70,1462747212!L70,1462747914!L70,1462748616!L70,1462749319!L70,1462750038!L70)</f>
        <v>0</v>
      </c>
      <c r="M70">
        <f>MEDIAN(1462729423!M70,1462730142!M70,1462730861!M70,1462731580!M70,1462732299!M70,1462733001!M70,1462733703!M70,1462734395!M70,1462735115!M70,1462735834!M70,1462736553!M70,1462737255!M70,1462737957!M70,1462738659!M70,1462739379!M70,1462740099!M70,1462740818!M70,1462741510!M70,1462742230!M70,1462742949!M70,1462743669!M70,1462744359!M70,1462745080!M70,1462745800!M70,1462746491!M70,1462747212!M70,1462747914!M70,1462748616!M70,1462749319!M70,1462750038!M70)</f>
        <v>0</v>
      </c>
      <c r="N70">
        <f>MEDIAN(1462729423!N70,1462730142!N70,1462730861!N70,1462731580!N70,1462732299!N70,1462733001!N70,1462733703!N70,1462734395!N70,1462735115!N70,1462735834!N70,1462736553!N70,1462737255!N70,1462737957!N70,1462738659!N70,1462739379!N70,1462740099!N70,1462740818!N70,1462741510!N70,1462742230!N70,1462742949!N70,1462743669!N70,1462744359!N70,1462745080!N70,1462745800!N70,1462746491!N70,1462747212!N70,1462747914!N70,1462748616!N70,1462749319!N70,1462750038!N70)</f>
        <v>0</v>
      </c>
      <c r="O70">
        <f>MEDIAN(1462729423!O70,1462730142!O70,1462730861!O70,1462731580!O70,1462732299!O70,1462733001!O70,1462733703!O70,1462734395!O70,1462735115!O70,1462735834!O70,1462736553!O70,1462737255!O70,1462737957!O70,1462738659!O70,1462739379!O70,1462740099!O70,1462740818!O70,1462741510!O70,1462742230!O70,1462742949!O70,1462743669!O70,1462744359!O70,1462745080!O70,1462745800!O70,1462746491!O70,1462747212!O70,1462747914!O70,1462748616!O70,1462749319!O70,1462750038!O70)</f>
        <v>0</v>
      </c>
      <c r="P70">
        <f>MEDIAN(1462729423!P70,1462730142!P70,1462730861!P70,1462731580!P70,1462732299!P70,1462733001!P70,1462733703!P70,1462734395!P70,1462735115!P70,1462735834!P70,1462736553!P70,1462737255!P70,1462737957!P70,1462738659!P70,1462739379!P70,1462740099!P70,1462740818!P70,1462741510!P70,1462742230!P70,1462742949!P70,1462743669!P70,1462744359!P70,1462745080!P70,1462745800!P70,1462746491!P70,1462747212!P70,1462747914!P70,1462748616!P70,1462749319!P70,1462750038!P70)</f>
        <v>0</v>
      </c>
      <c r="Q70">
        <f>MEDIAN(1462729423!Q70,1462730142!Q70,1462730861!Q70,1462731580!Q70,1462732299!Q70,1462733001!Q70,1462733703!Q70,1462734395!Q70,1462735115!Q70,1462735834!Q70,1462736553!Q70,1462737255!Q70,1462737957!Q70,1462738659!Q70,1462739379!Q70,1462740099!Q70,1462740818!Q70,1462741510!Q70,1462742230!Q70,1462742949!Q70,1462743669!Q70,1462744359!Q70,1462745080!Q70,1462745800!Q70,1462746491!Q70,1462747212!Q70,1462747914!Q70,1462748616!Q70,1462749319!Q70,1462750038!Q70)</f>
        <v>0</v>
      </c>
      <c r="R70">
        <f>MEDIAN(1462729423!R70,1462730142!R70,1462730861!R70,1462731580!R70,1462732299!R70,1462733001!R70,1462733703!R70,1462734395!R70,1462735115!R70,1462735834!R70,1462736553!R70,1462737255!R70,1462737957!R70,1462738659!R70,1462739379!R70,1462740099!R70,1462740818!R70,1462741510!R70,1462742230!R70,1462742949!R70,1462743669!R70,1462744359!R70,1462745080!R70,1462745800!R70,1462746491!R70,1462747212!R70,1462747914!R70,1462748616!R70,1462749319!R70,1462750038!R70)</f>
        <v>0</v>
      </c>
      <c r="S70">
        <f>MEDIAN(1462729423!S70,1462730142!S70,1462730861!S70,1462731580!S70,1462732299!S70,1462733001!S70,1462733703!S70,1462734395!S70,1462735115!S70,1462735834!S70,1462736553!S70,1462737255!S70,1462737957!S70,1462738659!S70,1462739379!S70,1462740099!S70,1462740818!S70,1462741510!S70,1462742230!S70,1462742949!S70,1462743669!S70,1462744359!S70,1462745080!S70,1462745800!S70,1462746491!S70,1462747212!S70,1462747914!S70,1462748616!S70,1462749319!S70,1462750038!S70)</f>
        <v>0</v>
      </c>
      <c r="T70">
        <f>MEDIAN(1462729423!T70,1462730142!T70,1462730861!T70,1462731580!T70,1462732299!T70,1462733001!T70,1462733703!T70,1462734395!T70,1462735115!T70,1462735834!T70,1462736553!T70,1462737255!T70,1462737957!T70,1462738659!T70,1462739379!T70,1462740099!T70,1462740818!T70,1462741510!T70,1462742230!T70,1462742949!T70,1462743669!T70,1462744359!T70,1462745080!T70,1462745800!T70,1462746491!T70,1462747212!T70,1462747914!T70,1462748616!T70,1462749319!T70,1462750038!T70)</f>
        <v>0</v>
      </c>
      <c r="U70">
        <f>MEDIAN(1462729423!U70,1462730142!U70,1462730861!U70,1462731580!U70,1462732299!U70,1462733001!U70,1462733703!U70,1462734395!U70,1462735115!U70,1462735834!U70,1462736553!U70,1462737255!U70,1462737957!U70,1462738659!U70,1462739379!U70,1462740099!U70,1462740818!U70,1462741510!U70,1462742230!U70,1462742949!U70,1462743669!U70,1462744359!U70,1462745080!U70,1462745800!U70,1462746491!U70,1462747212!U70,1462747914!U70,1462748616!U70,1462749319!U70,1462750038!U70)</f>
        <v>0</v>
      </c>
      <c r="V70">
        <f>MEDIAN(1462729423!V70,1462730142!V70,1462730861!V70,1462731580!V70,1462732299!V70,1462733001!V70,1462733703!V70,1462734395!V70,1462735115!V70,1462735834!V70,1462736553!V70,1462737255!V70,1462737957!V70,1462738659!V70,1462739379!V70,1462740099!V70,1462740818!V70,1462741510!V70,1462742230!V70,1462742949!V70,1462743669!V70,1462744359!V70,1462745080!V70,1462745800!V70,1462746491!V70,1462747212!V70,1462747914!V70,1462748616!V70,1462749319!V70,1462750038!V70)</f>
        <v>0</v>
      </c>
      <c r="W70">
        <f>MEDIAN(1462729423!W70,1462730142!W70,1462730861!W70,1462731580!W70,1462732299!W70,1462733001!W70,1462733703!W70,1462734395!W70,1462735115!W70,1462735834!W70,1462736553!W70,1462737255!W70,1462737957!W70,1462738659!W70,1462739379!W70,1462740099!W70,1462740818!W70,1462741510!W70,1462742230!W70,1462742949!W70,1462743669!W70,1462744359!W70,1462745080!W70,1462745800!W70,1462746491!W70,1462747212!W70,1462747914!W70,1462748616!W70,1462749319!W70,1462750038!W70)</f>
        <v>0</v>
      </c>
    </row>
    <row r="71" spans="1:23">
      <c r="A71">
        <f>MEDIAN(1462729423!A71,1462730142!A71,1462730861!A71,1462731580!A71,1462732299!A71,1462733001!A71,1462733703!A71,1462734395!A71,1462735115!A71,1462735834!A71,1462736553!A71,1462737255!A71,1462737957!A71,1462738659!A71,1462739379!A71,1462740099!A71,1462740818!A71,1462741510!A71,1462742230!A71,1462742949!A71,1462743669!A71,1462744359!A71,1462745080!A71,1462745800!A71,1462746491!A71,1462747212!A71,1462747914!A71,1462748616!A71,1462749319!A71,1462750038!A71)</f>
        <v>0</v>
      </c>
      <c r="B71">
        <f>MEDIAN(1462729423!B71,1462730142!B71,1462730861!B71,1462731580!B71,1462732299!B71,1462733001!B71,1462733703!B71,1462734395!B71,1462735115!B71,1462735834!B71,1462736553!B71,1462737255!B71,1462737957!B71,1462738659!B71,1462739379!B71,1462740099!B71,1462740818!B71,1462741510!B71,1462742230!B71,1462742949!B71,1462743669!B71,1462744359!B71,1462745080!B71,1462745800!B71,1462746491!B71,1462747212!B71,1462747914!B71,1462748616!B71,1462749319!B71,1462750038!B71)</f>
        <v>0</v>
      </c>
      <c r="C71">
        <f>MEDIAN(1462729423!C71,1462730142!C71,1462730861!C71,1462731580!C71,1462732299!C71,1462733001!C71,1462733703!C71,1462734395!C71,1462735115!C71,1462735834!C71,1462736553!C71,1462737255!C71,1462737957!C71,1462738659!C71,1462739379!C71,1462740099!C71,1462740818!C71,1462741510!C71,1462742230!C71,1462742949!C71,1462743669!C71,1462744359!C71,1462745080!C71,1462745800!C71,1462746491!C71,1462747212!C71,1462747914!C71,1462748616!C71,1462749319!C71,1462750038!C71)</f>
        <v>0</v>
      </c>
      <c r="D71">
        <f>MEDIAN(1462729423!D71,1462730142!D71,1462730861!D71,1462731580!D71,1462732299!D71,1462733001!D71,1462733703!D71,1462734395!D71,1462735115!D71,1462735834!D71,1462736553!D71,1462737255!D71,1462737957!D71,1462738659!D71,1462739379!D71,1462740099!D71,1462740818!D71,1462741510!D71,1462742230!D71,1462742949!D71,1462743669!D71,1462744359!D71,1462745080!D71,1462745800!D71,1462746491!D71,1462747212!D71,1462747914!D71,1462748616!D71,1462749319!D71,1462750038!D71)</f>
        <v>0</v>
      </c>
      <c r="E71">
        <f>MEDIAN(1462729423!E71,1462730142!E71,1462730861!E71,1462731580!E71,1462732299!E71,1462733001!E71,1462733703!E71,1462734395!E71,1462735115!E71,1462735834!E71,1462736553!E71,1462737255!E71,1462737957!E71,1462738659!E71,1462739379!E71,1462740099!E71,1462740818!E71,1462741510!E71,1462742230!E71,1462742949!E71,1462743669!E71,1462744359!E71,1462745080!E71,1462745800!E71,1462746491!E71,1462747212!E71,1462747914!E71,1462748616!E71,1462749319!E71,1462750038!E71)</f>
        <v>0</v>
      </c>
      <c r="F71">
        <f>MEDIAN(1462729423!F71,1462730142!F71,1462730861!F71,1462731580!F71,1462732299!F71,1462733001!F71,1462733703!F71,1462734395!F71,1462735115!F71,1462735834!F71,1462736553!F71,1462737255!F71,1462737957!F71,1462738659!F71,1462739379!F71,1462740099!F71,1462740818!F71,1462741510!F71,1462742230!F71,1462742949!F71,1462743669!F71,1462744359!F71,1462745080!F71,1462745800!F71,1462746491!F71,1462747212!F71,1462747914!F71,1462748616!F71,1462749319!F71,1462750038!F71)</f>
        <v>0</v>
      </c>
      <c r="G71">
        <f>MEDIAN(1462729423!G71,1462730142!G71,1462730861!G71,1462731580!G71,1462732299!G71,1462733001!G71,1462733703!G71,1462734395!G71,1462735115!G71,1462735834!G71,1462736553!G71,1462737255!G71,1462737957!G71,1462738659!G71,1462739379!G71,1462740099!G71,1462740818!G71,1462741510!G71,1462742230!G71,1462742949!G71,1462743669!G71,1462744359!G71,1462745080!G71,1462745800!G71,1462746491!G71,1462747212!G71,1462747914!G71,1462748616!G71,1462749319!G71,1462750038!G71)</f>
        <v>0</v>
      </c>
      <c r="H71">
        <f>MEDIAN(1462729423!H71,1462730142!H71,1462730861!H71,1462731580!H71,1462732299!H71,1462733001!H71,1462733703!H71,1462734395!H71,1462735115!H71,1462735834!H71,1462736553!H71,1462737255!H71,1462737957!H71,1462738659!H71,1462739379!H71,1462740099!H71,1462740818!H71,1462741510!H71,1462742230!H71,1462742949!H71,1462743669!H71,1462744359!H71,1462745080!H71,1462745800!H71,1462746491!H71,1462747212!H71,1462747914!H71,1462748616!H71,1462749319!H71,1462750038!H71)</f>
        <v>0</v>
      </c>
      <c r="I71">
        <f>MEDIAN(1462729423!I71,1462730142!I71,1462730861!I71,1462731580!I71,1462732299!I71,1462733001!I71,1462733703!I71,1462734395!I71,1462735115!I71,1462735834!I71,1462736553!I71,1462737255!I71,1462737957!I71,1462738659!I71,1462739379!I71,1462740099!I71,1462740818!I71,1462741510!I71,1462742230!I71,1462742949!I71,1462743669!I71,1462744359!I71,1462745080!I71,1462745800!I71,1462746491!I71,1462747212!I71,1462747914!I71,1462748616!I71,1462749319!I71,1462750038!I71)</f>
        <v>0</v>
      </c>
      <c r="J71">
        <f>MEDIAN(1462729423!J71,1462730142!J71,1462730861!J71,1462731580!J71,1462732299!J71,1462733001!J71,1462733703!J71,1462734395!J71,1462735115!J71,1462735834!J71,1462736553!J71,1462737255!J71,1462737957!J71,1462738659!J71,1462739379!J71,1462740099!J71,1462740818!J71,1462741510!J71,1462742230!J71,1462742949!J71,1462743669!J71,1462744359!J71,1462745080!J71,1462745800!J71,1462746491!J71,1462747212!J71,1462747914!J71,1462748616!J71,1462749319!J71,1462750038!J71)</f>
        <v>0</v>
      </c>
      <c r="K71">
        <f>MEDIAN(1462729423!K71,1462730142!K71,1462730861!K71,1462731580!K71,1462732299!K71,1462733001!K71,1462733703!K71,1462734395!K71,1462735115!K71,1462735834!K71,1462736553!K71,1462737255!K71,1462737957!K71,1462738659!K71,1462739379!K71,1462740099!K71,1462740818!K71,1462741510!K71,1462742230!K71,1462742949!K71,1462743669!K71,1462744359!K71,1462745080!K71,1462745800!K71,1462746491!K71,1462747212!K71,1462747914!K71,1462748616!K71,1462749319!K71,1462750038!K71)</f>
        <v>0</v>
      </c>
      <c r="L71">
        <f>MEDIAN(1462729423!L71,1462730142!L71,1462730861!L71,1462731580!L71,1462732299!L71,1462733001!L71,1462733703!L71,1462734395!L71,1462735115!L71,1462735834!L71,1462736553!L71,1462737255!L71,1462737957!L71,1462738659!L71,1462739379!L71,1462740099!L71,1462740818!L71,1462741510!L71,1462742230!L71,1462742949!L71,1462743669!L71,1462744359!L71,1462745080!L71,1462745800!L71,1462746491!L71,1462747212!L71,1462747914!L71,1462748616!L71,1462749319!L71,1462750038!L71)</f>
        <v>0</v>
      </c>
      <c r="M71">
        <f>MEDIAN(1462729423!M71,1462730142!M71,1462730861!M71,1462731580!M71,1462732299!M71,1462733001!M71,1462733703!M71,1462734395!M71,1462735115!M71,1462735834!M71,1462736553!M71,1462737255!M71,1462737957!M71,1462738659!M71,1462739379!M71,1462740099!M71,1462740818!M71,1462741510!M71,1462742230!M71,1462742949!M71,1462743669!M71,1462744359!M71,1462745080!M71,1462745800!M71,1462746491!M71,1462747212!M71,1462747914!M71,1462748616!M71,1462749319!M71,1462750038!M71)</f>
        <v>0</v>
      </c>
      <c r="N71">
        <f>MEDIAN(1462729423!N71,1462730142!N71,1462730861!N71,1462731580!N71,1462732299!N71,1462733001!N71,1462733703!N71,1462734395!N71,1462735115!N71,1462735834!N71,1462736553!N71,1462737255!N71,1462737957!N71,1462738659!N71,1462739379!N71,1462740099!N71,1462740818!N71,1462741510!N71,1462742230!N71,1462742949!N71,1462743669!N71,1462744359!N71,1462745080!N71,1462745800!N71,1462746491!N71,1462747212!N71,1462747914!N71,1462748616!N71,1462749319!N71,1462750038!N71)</f>
        <v>0</v>
      </c>
      <c r="O71">
        <f>MEDIAN(1462729423!O71,1462730142!O71,1462730861!O71,1462731580!O71,1462732299!O71,1462733001!O71,1462733703!O71,1462734395!O71,1462735115!O71,1462735834!O71,1462736553!O71,1462737255!O71,1462737957!O71,1462738659!O71,1462739379!O71,1462740099!O71,1462740818!O71,1462741510!O71,1462742230!O71,1462742949!O71,1462743669!O71,1462744359!O71,1462745080!O71,1462745800!O71,1462746491!O71,1462747212!O71,1462747914!O71,1462748616!O71,1462749319!O71,1462750038!O71)</f>
        <v>0</v>
      </c>
      <c r="P71">
        <f>MEDIAN(1462729423!P71,1462730142!P71,1462730861!P71,1462731580!P71,1462732299!P71,1462733001!P71,1462733703!P71,1462734395!P71,1462735115!P71,1462735834!P71,1462736553!P71,1462737255!P71,1462737957!P71,1462738659!P71,1462739379!P71,1462740099!P71,1462740818!P71,1462741510!P71,1462742230!P71,1462742949!P71,1462743669!P71,1462744359!P71,1462745080!P71,1462745800!P71,1462746491!P71,1462747212!P71,1462747914!P71,1462748616!P71,1462749319!P71,1462750038!P71)</f>
        <v>0</v>
      </c>
      <c r="Q71">
        <f>MEDIAN(1462729423!Q71,1462730142!Q71,1462730861!Q71,1462731580!Q71,1462732299!Q71,1462733001!Q71,1462733703!Q71,1462734395!Q71,1462735115!Q71,1462735834!Q71,1462736553!Q71,1462737255!Q71,1462737957!Q71,1462738659!Q71,1462739379!Q71,1462740099!Q71,1462740818!Q71,1462741510!Q71,1462742230!Q71,1462742949!Q71,1462743669!Q71,1462744359!Q71,1462745080!Q71,1462745800!Q71,1462746491!Q71,1462747212!Q71,1462747914!Q71,1462748616!Q71,1462749319!Q71,1462750038!Q71)</f>
        <v>0</v>
      </c>
      <c r="R71">
        <f>MEDIAN(1462729423!R71,1462730142!R71,1462730861!R71,1462731580!R71,1462732299!R71,1462733001!R71,1462733703!R71,1462734395!R71,1462735115!R71,1462735834!R71,1462736553!R71,1462737255!R71,1462737957!R71,1462738659!R71,1462739379!R71,1462740099!R71,1462740818!R71,1462741510!R71,1462742230!R71,1462742949!R71,1462743669!R71,1462744359!R71,1462745080!R71,1462745800!R71,1462746491!R71,1462747212!R71,1462747914!R71,1462748616!R71,1462749319!R71,1462750038!R71)</f>
        <v>0</v>
      </c>
      <c r="S71">
        <f>MEDIAN(1462729423!S71,1462730142!S71,1462730861!S71,1462731580!S71,1462732299!S71,1462733001!S71,1462733703!S71,1462734395!S71,1462735115!S71,1462735834!S71,1462736553!S71,1462737255!S71,1462737957!S71,1462738659!S71,1462739379!S71,1462740099!S71,1462740818!S71,1462741510!S71,1462742230!S71,1462742949!S71,1462743669!S71,1462744359!S71,1462745080!S71,1462745800!S71,1462746491!S71,1462747212!S71,1462747914!S71,1462748616!S71,1462749319!S71,1462750038!S71)</f>
        <v>0</v>
      </c>
      <c r="T71">
        <f>MEDIAN(1462729423!T71,1462730142!T71,1462730861!T71,1462731580!T71,1462732299!T71,1462733001!T71,1462733703!T71,1462734395!T71,1462735115!T71,1462735834!T71,1462736553!T71,1462737255!T71,1462737957!T71,1462738659!T71,1462739379!T71,1462740099!T71,1462740818!T71,1462741510!T71,1462742230!T71,1462742949!T71,1462743669!T71,1462744359!T71,1462745080!T71,1462745800!T71,1462746491!T71,1462747212!T71,1462747914!T71,1462748616!T71,1462749319!T71,1462750038!T71)</f>
        <v>0</v>
      </c>
      <c r="U71">
        <f>MEDIAN(1462729423!U71,1462730142!U71,1462730861!U71,1462731580!U71,1462732299!U71,1462733001!U71,1462733703!U71,1462734395!U71,1462735115!U71,1462735834!U71,1462736553!U71,1462737255!U71,1462737957!U71,1462738659!U71,1462739379!U71,1462740099!U71,1462740818!U71,1462741510!U71,1462742230!U71,1462742949!U71,1462743669!U71,1462744359!U71,1462745080!U71,1462745800!U71,1462746491!U71,1462747212!U71,1462747914!U71,1462748616!U71,1462749319!U71,1462750038!U71)</f>
        <v>0</v>
      </c>
      <c r="V71">
        <f>MEDIAN(1462729423!V71,1462730142!V71,1462730861!V71,1462731580!V71,1462732299!V71,1462733001!V71,1462733703!V71,1462734395!V71,1462735115!V71,1462735834!V71,1462736553!V71,1462737255!V71,1462737957!V71,1462738659!V71,1462739379!V71,1462740099!V71,1462740818!V71,1462741510!V71,1462742230!V71,1462742949!V71,1462743669!V71,1462744359!V71,1462745080!V71,1462745800!V71,1462746491!V71,1462747212!V71,1462747914!V71,1462748616!V71,1462749319!V71,1462750038!V71)</f>
        <v>0</v>
      </c>
      <c r="W71">
        <f>MEDIAN(1462729423!W71,1462730142!W71,1462730861!W71,1462731580!W71,1462732299!W71,1462733001!W71,1462733703!W71,1462734395!W71,1462735115!W71,1462735834!W71,1462736553!W71,1462737255!W71,1462737957!W71,1462738659!W71,1462739379!W71,1462740099!W71,1462740818!W71,1462741510!W71,1462742230!W71,1462742949!W71,1462743669!W71,1462744359!W71,1462745080!W71,1462745800!W71,1462746491!W71,1462747212!W71,1462747914!W71,1462748616!W71,1462749319!W71,1462750038!W71)</f>
        <v>0</v>
      </c>
    </row>
    <row r="72" spans="1:23">
      <c r="A72">
        <f>MEDIAN(1462729423!A72,1462730142!A72,1462730861!A72,1462731580!A72,1462732299!A72,1462733001!A72,1462733703!A72,1462734395!A72,1462735115!A72,1462735834!A72,1462736553!A72,1462737255!A72,1462737957!A72,1462738659!A72,1462739379!A72,1462740099!A72,1462740818!A72,1462741510!A72,1462742230!A72,1462742949!A72,1462743669!A72,1462744359!A72,1462745080!A72,1462745800!A72,1462746491!A72,1462747212!A72,1462747914!A72,1462748616!A72,1462749319!A72,1462750038!A72)</f>
        <v>0</v>
      </c>
      <c r="B72">
        <f>MEDIAN(1462729423!B72,1462730142!B72,1462730861!B72,1462731580!B72,1462732299!B72,1462733001!B72,1462733703!B72,1462734395!B72,1462735115!B72,1462735834!B72,1462736553!B72,1462737255!B72,1462737957!B72,1462738659!B72,1462739379!B72,1462740099!B72,1462740818!B72,1462741510!B72,1462742230!B72,1462742949!B72,1462743669!B72,1462744359!B72,1462745080!B72,1462745800!B72,1462746491!B72,1462747212!B72,1462747914!B72,1462748616!B72,1462749319!B72,1462750038!B72)</f>
        <v>0</v>
      </c>
      <c r="C72">
        <f>MEDIAN(1462729423!C72,1462730142!C72,1462730861!C72,1462731580!C72,1462732299!C72,1462733001!C72,1462733703!C72,1462734395!C72,1462735115!C72,1462735834!C72,1462736553!C72,1462737255!C72,1462737957!C72,1462738659!C72,1462739379!C72,1462740099!C72,1462740818!C72,1462741510!C72,1462742230!C72,1462742949!C72,1462743669!C72,1462744359!C72,1462745080!C72,1462745800!C72,1462746491!C72,1462747212!C72,1462747914!C72,1462748616!C72,1462749319!C72,1462750038!C72)</f>
        <v>0</v>
      </c>
      <c r="D72">
        <f>MEDIAN(1462729423!D72,1462730142!D72,1462730861!D72,1462731580!D72,1462732299!D72,1462733001!D72,1462733703!D72,1462734395!D72,1462735115!D72,1462735834!D72,1462736553!D72,1462737255!D72,1462737957!D72,1462738659!D72,1462739379!D72,1462740099!D72,1462740818!D72,1462741510!D72,1462742230!D72,1462742949!D72,1462743669!D72,1462744359!D72,1462745080!D72,1462745800!D72,1462746491!D72,1462747212!D72,1462747914!D72,1462748616!D72,1462749319!D72,1462750038!D72)</f>
        <v>0</v>
      </c>
      <c r="E72">
        <f>MEDIAN(1462729423!E72,1462730142!E72,1462730861!E72,1462731580!E72,1462732299!E72,1462733001!E72,1462733703!E72,1462734395!E72,1462735115!E72,1462735834!E72,1462736553!E72,1462737255!E72,1462737957!E72,1462738659!E72,1462739379!E72,1462740099!E72,1462740818!E72,1462741510!E72,1462742230!E72,1462742949!E72,1462743669!E72,1462744359!E72,1462745080!E72,1462745800!E72,1462746491!E72,1462747212!E72,1462747914!E72,1462748616!E72,1462749319!E72,1462750038!E72)</f>
        <v>0</v>
      </c>
      <c r="F72">
        <f>MEDIAN(1462729423!F72,1462730142!F72,1462730861!F72,1462731580!F72,1462732299!F72,1462733001!F72,1462733703!F72,1462734395!F72,1462735115!F72,1462735834!F72,1462736553!F72,1462737255!F72,1462737957!F72,1462738659!F72,1462739379!F72,1462740099!F72,1462740818!F72,1462741510!F72,1462742230!F72,1462742949!F72,1462743669!F72,1462744359!F72,1462745080!F72,1462745800!F72,1462746491!F72,1462747212!F72,1462747914!F72,1462748616!F72,1462749319!F72,1462750038!F72)</f>
        <v>0</v>
      </c>
      <c r="G72">
        <f>MEDIAN(1462729423!G72,1462730142!G72,1462730861!G72,1462731580!G72,1462732299!G72,1462733001!G72,1462733703!G72,1462734395!G72,1462735115!G72,1462735834!G72,1462736553!G72,1462737255!G72,1462737957!G72,1462738659!G72,1462739379!G72,1462740099!G72,1462740818!G72,1462741510!G72,1462742230!G72,1462742949!G72,1462743669!G72,1462744359!G72,1462745080!G72,1462745800!G72,1462746491!G72,1462747212!G72,1462747914!G72,1462748616!G72,1462749319!G72,1462750038!G72)</f>
        <v>0</v>
      </c>
      <c r="H72">
        <f>MEDIAN(1462729423!H72,1462730142!H72,1462730861!H72,1462731580!H72,1462732299!H72,1462733001!H72,1462733703!H72,1462734395!H72,1462735115!H72,1462735834!H72,1462736553!H72,1462737255!H72,1462737957!H72,1462738659!H72,1462739379!H72,1462740099!H72,1462740818!H72,1462741510!H72,1462742230!H72,1462742949!H72,1462743669!H72,1462744359!H72,1462745080!H72,1462745800!H72,1462746491!H72,1462747212!H72,1462747914!H72,1462748616!H72,1462749319!H72,1462750038!H72)</f>
        <v>0</v>
      </c>
      <c r="I72">
        <f>MEDIAN(1462729423!I72,1462730142!I72,1462730861!I72,1462731580!I72,1462732299!I72,1462733001!I72,1462733703!I72,1462734395!I72,1462735115!I72,1462735834!I72,1462736553!I72,1462737255!I72,1462737957!I72,1462738659!I72,1462739379!I72,1462740099!I72,1462740818!I72,1462741510!I72,1462742230!I72,1462742949!I72,1462743669!I72,1462744359!I72,1462745080!I72,1462745800!I72,1462746491!I72,1462747212!I72,1462747914!I72,1462748616!I72,1462749319!I72,1462750038!I72)</f>
        <v>0</v>
      </c>
      <c r="J72">
        <f>MEDIAN(1462729423!J72,1462730142!J72,1462730861!J72,1462731580!J72,1462732299!J72,1462733001!J72,1462733703!J72,1462734395!J72,1462735115!J72,1462735834!J72,1462736553!J72,1462737255!J72,1462737957!J72,1462738659!J72,1462739379!J72,1462740099!J72,1462740818!J72,1462741510!J72,1462742230!J72,1462742949!J72,1462743669!J72,1462744359!J72,1462745080!J72,1462745800!J72,1462746491!J72,1462747212!J72,1462747914!J72,1462748616!J72,1462749319!J72,1462750038!J72)</f>
        <v>0</v>
      </c>
      <c r="K72">
        <f>MEDIAN(1462729423!K72,1462730142!K72,1462730861!K72,1462731580!K72,1462732299!K72,1462733001!K72,1462733703!K72,1462734395!K72,1462735115!K72,1462735834!K72,1462736553!K72,1462737255!K72,1462737957!K72,1462738659!K72,1462739379!K72,1462740099!K72,1462740818!K72,1462741510!K72,1462742230!K72,1462742949!K72,1462743669!K72,1462744359!K72,1462745080!K72,1462745800!K72,1462746491!K72,1462747212!K72,1462747914!K72,1462748616!K72,1462749319!K72,1462750038!K72)</f>
        <v>0</v>
      </c>
      <c r="L72">
        <f>MEDIAN(1462729423!L72,1462730142!L72,1462730861!L72,1462731580!L72,1462732299!L72,1462733001!L72,1462733703!L72,1462734395!L72,1462735115!L72,1462735834!L72,1462736553!L72,1462737255!L72,1462737957!L72,1462738659!L72,1462739379!L72,1462740099!L72,1462740818!L72,1462741510!L72,1462742230!L72,1462742949!L72,1462743669!L72,1462744359!L72,1462745080!L72,1462745800!L72,1462746491!L72,1462747212!L72,1462747914!L72,1462748616!L72,1462749319!L72,1462750038!L72)</f>
        <v>0</v>
      </c>
      <c r="M72">
        <f>MEDIAN(1462729423!M72,1462730142!M72,1462730861!M72,1462731580!M72,1462732299!M72,1462733001!M72,1462733703!M72,1462734395!M72,1462735115!M72,1462735834!M72,1462736553!M72,1462737255!M72,1462737957!M72,1462738659!M72,1462739379!M72,1462740099!M72,1462740818!M72,1462741510!M72,1462742230!M72,1462742949!M72,1462743669!M72,1462744359!M72,1462745080!M72,1462745800!M72,1462746491!M72,1462747212!M72,1462747914!M72,1462748616!M72,1462749319!M72,1462750038!M72)</f>
        <v>0</v>
      </c>
      <c r="N72">
        <f>MEDIAN(1462729423!N72,1462730142!N72,1462730861!N72,1462731580!N72,1462732299!N72,1462733001!N72,1462733703!N72,1462734395!N72,1462735115!N72,1462735834!N72,1462736553!N72,1462737255!N72,1462737957!N72,1462738659!N72,1462739379!N72,1462740099!N72,1462740818!N72,1462741510!N72,1462742230!N72,1462742949!N72,1462743669!N72,1462744359!N72,1462745080!N72,1462745800!N72,1462746491!N72,1462747212!N72,1462747914!N72,1462748616!N72,1462749319!N72,1462750038!N72)</f>
        <v>0</v>
      </c>
      <c r="O72">
        <f>MEDIAN(1462729423!O72,1462730142!O72,1462730861!O72,1462731580!O72,1462732299!O72,1462733001!O72,1462733703!O72,1462734395!O72,1462735115!O72,1462735834!O72,1462736553!O72,1462737255!O72,1462737957!O72,1462738659!O72,1462739379!O72,1462740099!O72,1462740818!O72,1462741510!O72,1462742230!O72,1462742949!O72,1462743669!O72,1462744359!O72,1462745080!O72,1462745800!O72,1462746491!O72,1462747212!O72,1462747914!O72,1462748616!O72,1462749319!O72,1462750038!O72)</f>
        <v>0</v>
      </c>
      <c r="P72">
        <f>MEDIAN(1462729423!P72,1462730142!P72,1462730861!P72,1462731580!P72,1462732299!P72,1462733001!P72,1462733703!P72,1462734395!P72,1462735115!P72,1462735834!P72,1462736553!P72,1462737255!P72,1462737957!P72,1462738659!P72,1462739379!P72,1462740099!P72,1462740818!P72,1462741510!P72,1462742230!P72,1462742949!P72,1462743669!P72,1462744359!P72,1462745080!P72,1462745800!P72,1462746491!P72,1462747212!P72,1462747914!P72,1462748616!P72,1462749319!P72,1462750038!P72)</f>
        <v>0</v>
      </c>
      <c r="Q72">
        <f>MEDIAN(1462729423!Q72,1462730142!Q72,1462730861!Q72,1462731580!Q72,1462732299!Q72,1462733001!Q72,1462733703!Q72,1462734395!Q72,1462735115!Q72,1462735834!Q72,1462736553!Q72,1462737255!Q72,1462737957!Q72,1462738659!Q72,1462739379!Q72,1462740099!Q72,1462740818!Q72,1462741510!Q72,1462742230!Q72,1462742949!Q72,1462743669!Q72,1462744359!Q72,1462745080!Q72,1462745800!Q72,1462746491!Q72,1462747212!Q72,1462747914!Q72,1462748616!Q72,1462749319!Q72,1462750038!Q72)</f>
        <v>0</v>
      </c>
      <c r="R72">
        <f>MEDIAN(1462729423!R72,1462730142!R72,1462730861!R72,1462731580!R72,1462732299!R72,1462733001!R72,1462733703!R72,1462734395!R72,1462735115!R72,1462735834!R72,1462736553!R72,1462737255!R72,1462737957!R72,1462738659!R72,1462739379!R72,1462740099!R72,1462740818!R72,1462741510!R72,1462742230!R72,1462742949!R72,1462743669!R72,1462744359!R72,1462745080!R72,1462745800!R72,1462746491!R72,1462747212!R72,1462747914!R72,1462748616!R72,1462749319!R72,1462750038!R72)</f>
        <v>0</v>
      </c>
      <c r="S72">
        <f>MEDIAN(1462729423!S72,1462730142!S72,1462730861!S72,1462731580!S72,1462732299!S72,1462733001!S72,1462733703!S72,1462734395!S72,1462735115!S72,1462735834!S72,1462736553!S72,1462737255!S72,1462737957!S72,1462738659!S72,1462739379!S72,1462740099!S72,1462740818!S72,1462741510!S72,1462742230!S72,1462742949!S72,1462743669!S72,1462744359!S72,1462745080!S72,1462745800!S72,1462746491!S72,1462747212!S72,1462747914!S72,1462748616!S72,1462749319!S72,1462750038!S72)</f>
        <v>0</v>
      </c>
      <c r="T72">
        <f>MEDIAN(1462729423!T72,1462730142!T72,1462730861!T72,1462731580!T72,1462732299!T72,1462733001!T72,1462733703!T72,1462734395!T72,1462735115!T72,1462735834!T72,1462736553!T72,1462737255!T72,1462737957!T72,1462738659!T72,1462739379!T72,1462740099!T72,1462740818!T72,1462741510!T72,1462742230!T72,1462742949!T72,1462743669!T72,1462744359!T72,1462745080!T72,1462745800!T72,1462746491!T72,1462747212!T72,1462747914!T72,1462748616!T72,1462749319!T72,1462750038!T72)</f>
        <v>0</v>
      </c>
      <c r="U72">
        <f>MEDIAN(1462729423!U72,1462730142!U72,1462730861!U72,1462731580!U72,1462732299!U72,1462733001!U72,1462733703!U72,1462734395!U72,1462735115!U72,1462735834!U72,1462736553!U72,1462737255!U72,1462737957!U72,1462738659!U72,1462739379!U72,1462740099!U72,1462740818!U72,1462741510!U72,1462742230!U72,1462742949!U72,1462743669!U72,1462744359!U72,1462745080!U72,1462745800!U72,1462746491!U72,1462747212!U72,1462747914!U72,1462748616!U72,1462749319!U72,1462750038!U72)</f>
        <v>0</v>
      </c>
      <c r="V72">
        <f>MEDIAN(1462729423!V72,1462730142!V72,1462730861!V72,1462731580!V72,1462732299!V72,1462733001!V72,1462733703!V72,1462734395!V72,1462735115!V72,1462735834!V72,1462736553!V72,1462737255!V72,1462737957!V72,1462738659!V72,1462739379!V72,1462740099!V72,1462740818!V72,1462741510!V72,1462742230!V72,1462742949!V72,1462743669!V72,1462744359!V72,1462745080!V72,1462745800!V72,1462746491!V72,1462747212!V72,1462747914!V72,1462748616!V72,1462749319!V72,1462750038!V72)</f>
        <v>0</v>
      </c>
      <c r="W72">
        <f>MEDIAN(1462729423!W72,1462730142!W72,1462730861!W72,1462731580!W72,1462732299!W72,1462733001!W72,1462733703!W72,1462734395!W72,1462735115!W72,1462735834!W72,1462736553!W72,1462737255!W72,1462737957!W72,1462738659!W72,1462739379!W72,1462740099!W72,1462740818!W72,1462741510!W72,1462742230!W72,1462742949!W72,1462743669!W72,1462744359!W72,1462745080!W72,1462745800!W72,1462746491!W72,1462747212!W72,1462747914!W72,1462748616!W72,1462749319!W72,1462750038!W72)</f>
        <v>0</v>
      </c>
    </row>
    <row r="73" spans="1:23">
      <c r="A73">
        <f>MEDIAN(1462729423!A73,1462730142!A73,1462730861!A73,1462731580!A73,1462732299!A73,1462733001!A73,1462733703!A73,1462734395!A73,1462735115!A73,1462735834!A73,1462736553!A73,1462737255!A73,1462737957!A73,1462738659!A73,1462739379!A73,1462740099!A73,1462740818!A73,1462741510!A73,1462742230!A73,1462742949!A73,1462743669!A73,1462744359!A73,1462745080!A73,1462745800!A73,1462746491!A73,1462747212!A73,1462747914!A73,1462748616!A73,1462749319!A73,1462750038!A73)</f>
        <v>0</v>
      </c>
      <c r="B73">
        <f>MEDIAN(1462729423!B73,1462730142!B73,1462730861!B73,1462731580!B73,1462732299!B73,1462733001!B73,1462733703!B73,1462734395!B73,1462735115!B73,1462735834!B73,1462736553!B73,1462737255!B73,1462737957!B73,1462738659!B73,1462739379!B73,1462740099!B73,1462740818!B73,1462741510!B73,1462742230!B73,1462742949!B73,1462743669!B73,1462744359!B73,1462745080!B73,1462745800!B73,1462746491!B73,1462747212!B73,1462747914!B73,1462748616!B73,1462749319!B73,1462750038!B73)</f>
        <v>0</v>
      </c>
      <c r="C73">
        <f>MEDIAN(1462729423!C73,1462730142!C73,1462730861!C73,1462731580!C73,1462732299!C73,1462733001!C73,1462733703!C73,1462734395!C73,1462735115!C73,1462735834!C73,1462736553!C73,1462737255!C73,1462737957!C73,1462738659!C73,1462739379!C73,1462740099!C73,1462740818!C73,1462741510!C73,1462742230!C73,1462742949!C73,1462743669!C73,1462744359!C73,1462745080!C73,1462745800!C73,1462746491!C73,1462747212!C73,1462747914!C73,1462748616!C73,1462749319!C73,1462750038!C73)</f>
        <v>0</v>
      </c>
      <c r="D73">
        <f>MEDIAN(1462729423!D73,1462730142!D73,1462730861!D73,1462731580!D73,1462732299!D73,1462733001!D73,1462733703!D73,1462734395!D73,1462735115!D73,1462735834!D73,1462736553!D73,1462737255!D73,1462737957!D73,1462738659!D73,1462739379!D73,1462740099!D73,1462740818!D73,1462741510!D73,1462742230!D73,1462742949!D73,1462743669!D73,1462744359!D73,1462745080!D73,1462745800!D73,1462746491!D73,1462747212!D73,1462747914!D73,1462748616!D73,1462749319!D73,1462750038!D73)</f>
        <v>0</v>
      </c>
      <c r="E73">
        <f>MEDIAN(1462729423!E73,1462730142!E73,1462730861!E73,1462731580!E73,1462732299!E73,1462733001!E73,1462733703!E73,1462734395!E73,1462735115!E73,1462735834!E73,1462736553!E73,1462737255!E73,1462737957!E73,1462738659!E73,1462739379!E73,1462740099!E73,1462740818!E73,1462741510!E73,1462742230!E73,1462742949!E73,1462743669!E73,1462744359!E73,1462745080!E73,1462745800!E73,1462746491!E73,1462747212!E73,1462747914!E73,1462748616!E73,1462749319!E73,1462750038!E73)</f>
        <v>0</v>
      </c>
      <c r="F73">
        <f>MEDIAN(1462729423!F73,1462730142!F73,1462730861!F73,1462731580!F73,1462732299!F73,1462733001!F73,1462733703!F73,1462734395!F73,1462735115!F73,1462735834!F73,1462736553!F73,1462737255!F73,1462737957!F73,1462738659!F73,1462739379!F73,1462740099!F73,1462740818!F73,1462741510!F73,1462742230!F73,1462742949!F73,1462743669!F73,1462744359!F73,1462745080!F73,1462745800!F73,1462746491!F73,1462747212!F73,1462747914!F73,1462748616!F73,1462749319!F73,1462750038!F73)</f>
        <v>0</v>
      </c>
      <c r="G73">
        <f>MEDIAN(1462729423!G73,1462730142!G73,1462730861!G73,1462731580!G73,1462732299!G73,1462733001!G73,1462733703!G73,1462734395!G73,1462735115!G73,1462735834!G73,1462736553!G73,1462737255!G73,1462737957!G73,1462738659!G73,1462739379!G73,1462740099!G73,1462740818!G73,1462741510!G73,1462742230!G73,1462742949!G73,1462743669!G73,1462744359!G73,1462745080!G73,1462745800!G73,1462746491!G73,1462747212!G73,1462747914!G73,1462748616!G73,1462749319!G73,1462750038!G73)</f>
        <v>0</v>
      </c>
      <c r="H73">
        <f>MEDIAN(1462729423!H73,1462730142!H73,1462730861!H73,1462731580!H73,1462732299!H73,1462733001!H73,1462733703!H73,1462734395!H73,1462735115!H73,1462735834!H73,1462736553!H73,1462737255!H73,1462737957!H73,1462738659!H73,1462739379!H73,1462740099!H73,1462740818!H73,1462741510!H73,1462742230!H73,1462742949!H73,1462743669!H73,1462744359!H73,1462745080!H73,1462745800!H73,1462746491!H73,1462747212!H73,1462747914!H73,1462748616!H73,1462749319!H73,1462750038!H73)</f>
        <v>0</v>
      </c>
      <c r="I73">
        <f>MEDIAN(1462729423!I73,1462730142!I73,1462730861!I73,1462731580!I73,1462732299!I73,1462733001!I73,1462733703!I73,1462734395!I73,1462735115!I73,1462735834!I73,1462736553!I73,1462737255!I73,1462737957!I73,1462738659!I73,1462739379!I73,1462740099!I73,1462740818!I73,1462741510!I73,1462742230!I73,1462742949!I73,1462743669!I73,1462744359!I73,1462745080!I73,1462745800!I73,1462746491!I73,1462747212!I73,1462747914!I73,1462748616!I73,1462749319!I73,1462750038!I73)</f>
        <v>0</v>
      </c>
      <c r="J73">
        <f>MEDIAN(1462729423!J73,1462730142!J73,1462730861!J73,1462731580!J73,1462732299!J73,1462733001!J73,1462733703!J73,1462734395!J73,1462735115!J73,1462735834!J73,1462736553!J73,1462737255!J73,1462737957!J73,1462738659!J73,1462739379!J73,1462740099!J73,1462740818!J73,1462741510!J73,1462742230!J73,1462742949!J73,1462743669!J73,1462744359!J73,1462745080!J73,1462745800!J73,1462746491!J73,1462747212!J73,1462747914!J73,1462748616!J73,1462749319!J73,1462750038!J73)</f>
        <v>0</v>
      </c>
      <c r="K73">
        <f>MEDIAN(1462729423!K73,1462730142!K73,1462730861!K73,1462731580!K73,1462732299!K73,1462733001!K73,1462733703!K73,1462734395!K73,1462735115!K73,1462735834!K73,1462736553!K73,1462737255!K73,1462737957!K73,1462738659!K73,1462739379!K73,1462740099!K73,1462740818!K73,1462741510!K73,1462742230!K73,1462742949!K73,1462743669!K73,1462744359!K73,1462745080!K73,1462745800!K73,1462746491!K73,1462747212!K73,1462747914!K73,1462748616!K73,1462749319!K73,1462750038!K73)</f>
        <v>0</v>
      </c>
      <c r="L73">
        <f>MEDIAN(1462729423!L73,1462730142!L73,1462730861!L73,1462731580!L73,1462732299!L73,1462733001!L73,1462733703!L73,1462734395!L73,1462735115!L73,1462735834!L73,1462736553!L73,1462737255!L73,1462737957!L73,1462738659!L73,1462739379!L73,1462740099!L73,1462740818!L73,1462741510!L73,1462742230!L73,1462742949!L73,1462743669!L73,1462744359!L73,1462745080!L73,1462745800!L73,1462746491!L73,1462747212!L73,1462747914!L73,1462748616!L73,1462749319!L73,1462750038!L73)</f>
        <v>0</v>
      </c>
      <c r="M73">
        <f>MEDIAN(1462729423!M73,1462730142!M73,1462730861!M73,1462731580!M73,1462732299!M73,1462733001!M73,1462733703!M73,1462734395!M73,1462735115!M73,1462735834!M73,1462736553!M73,1462737255!M73,1462737957!M73,1462738659!M73,1462739379!M73,1462740099!M73,1462740818!M73,1462741510!M73,1462742230!M73,1462742949!M73,1462743669!M73,1462744359!M73,1462745080!M73,1462745800!M73,1462746491!M73,1462747212!M73,1462747914!M73,1462748616!M73,1462749319!M73,1462750038!M73)</f>
        <v>0</v>
      </c>
      <c r="N73">
        <f>MEDIAN(1462729423!N73,1462730142!N73,1462730861!N73,1462731580!N73,1462732299!N73,1462733001!N73,1462733703!N73,1462734395!N73,1462735115!N73,1462735834!N73,1462736553!N73,1462737255!N73,1462737957!N73,1462738659!N73,1462739379!N73,1462740099!N73,1462740818!N73,1462741510!N73,1462742230!N73,1462742949!N73,1462743669!N73,1462744359!N73,1462745080!N73,1462745800!N73,1462746491!N73,1462747212!N73,1462747914!N73,1462748616!N73,1462749319!N73,1462750038!N73)</f>
        <v>0</v>
      </c>
      <c r="O73">
        <f>MEDIAN(1462729423!O73,1462730142!O73,1462730861!O73,1462731580!O73,1462732299!O73,1462733001!O73,1462733703!O73,1462734395!O73,1462735115!O73,1462735834!O73,1462736553!O73,1462737255!O73,1462737957!O73,1462738659!O73,1462739379!O73,1462740099!O73,1462740818!O73,1462741510!O73,1462742230!O73,1462742949!O73,1462743669!O73,1462744359!O73,1462745080!O73,1462745800!O73,1462746491!O73,1462747212!O73,1462747914!O73,1462748616!O73,1462749319!O73,1462750038!O73)</f>
        <v>0</v>
      </c>
      <c r="P73">
        <f>MEDIAN(1462729423!P73,1462730142!P73,1462730861!P73,1462731580!P73,1462732299!P73,1462733001!P73,1462733703!P73,1462734395!P73,1462735115!P73,1462735834!P73,1462736553!P73,1462737255!P73,1462737957!P73,1462738659!P73,1462739379!P73,1462740099!P73,1462740818!P73,1462741510!P73,1462742230!P73,1462742949!P73,1462743669!P73,1462744359!P73,1462745080!P73,1462745800!P73,1462746491!P73,1462747212!P73,1462747914!P73,1462748616!P73,1462749319!P73,1462750038!P73)</f>
        <v>0</v>
      </c>
      <c r="Q73">
        <f>MEDIAN(1462729423!Q73,1462730142!Q73,1462730861!Q73,1462731580!Q73,1462732299!Q73,1462733001!Q73,1462733703!Q73,1462734395!Q73,1462735115!Q73,1462735834!Q73,1462736553!Q73,1462737255!Q73,1462737957!Q73,1462738659!Q73,1462739379!Q73,1462740099!Q73,1462740818!Q73,1462741510!Q73,1462742230!Q73,1462742949!Q73,1462743669!Q73,1462744359!Q73,1462745080!Q73,1462745800!Q73,1462746491!Q73,1462747212!Q73,1462747914!Q73,1462748616!Q73,1462749319!Q73,1462750038!Q73)</f>
        <v>0</v>
      </c>
      <c r="R73">
        <f>MEDIAN(1462729423!R73,1462730142!R73,1462730861!R73,1462731580!R73,1462732299!R73,1462733001!R73,1462733703!R73,1462734395!R73,1462735115!R73,1462735834!R73,1462736553!R73,1462737255!R73,1462737957!R73,1462738659!R73,1462739379!R73,1462740099!R73,1462740818!R73,1462741510!R73,1462742230!R73,1462742949!R73,1462743669!R73,1462744359!R73,1462745080!R73,1462745800!R73,1462746491!R73,1462747212!R73,1462747914!R73,1462748616!R73,1462749319!R73,1462750038!R73)</f>
        <v>0</v>
      </c>
      <c r="S73">
        <f>MEDIAN(1462729423!S73,1462730142!S73,1462730861!S73,1462731580!S73,1462732299!S73,1462733001!S73,1462733703!S73,1462734395!S73,1462735115!S73,1462735834!S73,1462736553!S73,1462737255!S73,1462737957!S73,1462738659!S73,1462739379!S73,1462740099!S73,1462740818!S73,1462741510!S73,1462742230!S73,1462742949!S73,1462743669!S73,1462744359!S73,1462745080!S73,1462745800!S73,1462746491!S73,1462747212!S73,1462747914!S73,1462748616!S73,1462749319!S73,1462750038!S73)</f>
        <v>0</v>
      </c>
      <c r="T73">
        <f>MEDIAN(1462729423!T73,1462730142!T73,1462730861!T73,1462731580!T73,1462732299!T73,1462733001!T73,1462733703!T73,1462734395!T73,1462735115!T73,1462735834!T73,1462736553!T73,1462737255!T73,1462737957!T73,1462738659!T73,1462739379!T73,1462740099!T73,1462740818!T73,1462741510!T73,1462742230!T73,1462742949!T73,1462743669!T73,1462744359!T73,1462745080!T73,1462745800!T73,1462746491!T73,1462747212!T73,1462747914!T73,1462748616!T73,1462749319!T73,1462750038!T73)</f>
        <v>0</v>
      </c>
      <c r="U73">
        <f>MEDIAN(1462729423!U73,1462730142!U73,1462730861!U73,1462731580!U73,1462732299!U73,1462733001!U73,1462733703!U73,1462734395!U73,1462735115!U73,1462735834!U73,1462736553!U73,1462737255!U73,1462737957!U73,1462738659!U73,1462739379!U73,1462740099!U73,1462740818!U73,1462741510!U73,1462742230!U73,1462742949!U73,1462743669!U73,1462744359!U73,1462745080!U73,1462745800!U73,1462746491!U73,1462747212!U73,1462747914!U73,1462748616!U73,1462749319!U73,1462750038!U73)</f>
        <v>0</v>
      </c>
      <c r="V73">
        <f>MEDIAN(1462729423!V73,1462730142!V73,1462730861!V73,1462731580!V73,1462732299!V73,1462733001!V73,1462733703!V73,1462734395!V73,1462735115!V73,1462735834!V73,1462736553!V73,1462737255!V73,1462737957!V73,1462738659!V73,1462739379!V73,1462740099!V73,1462740818!V73,1462741510!V73,1462742230!V73,1462742949!V73,1462743669!V73,1462744359!V73,1462745080!V73,1462745800!V73,1462746491!V73,1462747212!V73,1462747914!V73,1462748616!V73,1462749319!V73,1462750038!V73)</f>
        <v>0</v>
      </c>
      <c r="W73">
        <f>MEDIAN(1462729423!W73,1462730142!W73,1462730861!W73,1462731580!W73,1462732299!W73,1462733001!W73,1462733703!W73,1462734395!W73,1462735115!W73,1462735834!W73,1462736553!W73,1462737255!W73,1462737957!W73,1462738659!W73,1462739379!W73,1462740099!W73,1462740818!W73,1462741510!W73,1462742230!W73,1462742949!W73,1462743669!W73,1462744359!W73,1462745080!W73,1462745800!W73,1462746491!W73,1462747212!W73,1462747914!W73,1462748616!W73,1462749319!W73,1462750038!W73)</f>
        <v>0</v>
      </c>
    </row>
    <row r="74" spans="1:23">
      <c r="A74">
        <f>MEDIAN(1462729423!A74,1462730142!A74,1462730861!A74,1462731580!A74,1462732299!A74,1462733001!A74,1462733703!A74,1462734395!A74,1462735115!A74,1462735834!A74,1462736553!A74,1462737255!A74,1462737957!A74,1462738659!A74,1462739379!A74,1462740099!A74,1462740818!A74,1462741510!A74,1462742230!A74,1462742949!A74,1462743669!A74,1462744359!A74,1462745080!A74,1462745800!A74,1462746491!A74,1462747212!A74,1462747914!A74,1462748616!A74,1462749319!A74,1462750038!A74)</f>
        <v>0</v>
      </c>
      <c r="B74">
        <f>MEDIAN(1462729423!B74,1462730142!B74,1462730861!B74,1462731580!B74,1462732299!B74,1462733001!B74,1462733703!B74,1462734395!B74,1462735115!B74,1462735834!B74,1462736553!B74,1462737255!B74,1462737957!B74,1462738659!B74,1462739379!B74,1462740099!B74,1462740818!B74,1462741510!B74,1462742230!B74,1462742949!B74,1462743669!B74,1462744359!B74,1462745080!B74,1462745800!B74,1462746491!B74,1462747212!B74,1462747914!B74,1462748616!B74,1462749319!B74,1462750038!B74)</f>
        <v>0</v>
      </c>
      <c r="C74">
        <f>MEDIAN(1462729423!C74,1462730142!C74,1462730861!C74,1462731580!C74,1462732299!C74,1462733001!C74,1462733703!C74,1462734395!C74,1462735115!C74,1462735834!C74,1462736553!C74,1462737255!C74,1462737957!C74,1462738659!C74,1462739379!C74,1462740099!C74,1462740818!C74,1462741510!C74,1462742230!C74,1462742949!C74,1462743669!C74,1462744359!C74,1462745080!C74,1462745800!C74,1462746491!C74,1462747212!C74,1462747914!C74,1462748616!C74,1462749319!C74,1462750038!C74)</f>
        <v>0</v>
      </c>
      <c r="D74">
        <f>MEDIAN(1462729423!D74,1462730142!D74,1462730861!D74,1462731580!D74,1462732299!D74,1462733001!D74,1462733703!D74,1462734395!D74,1462735115!D74,1462735834!D74,1462736553!D74,1462737255!D74,1462737957!D74,1462738659!D74,1462739379!D74,1462740099!D74,1462740818!D74,1462741510!D74,1462742230!D74,1462742949!D74,1462743669!D74,1462744359!D74,1462745080!D74,1462745800!D74,1462746491!D74,1462747212!D74,1462747914!D74,1462748616!D74,1462749319!D74,1462750038!D74)</f>
        <v>0</v>
      </c>
      <c r="E74">
        <f>MEDIAN(1462729423!E74,1462730142!E74,1462730861!E74,1462731580!E74,1462732299!E74,1462733001!E74,1462733703!E74,1462734395!E74,1462735115!E74,1462735834!E74,1462736553!E74,1462737255!E74,1462737957!E74,1462738659!E74,1462739379!E74,1462740099!E74,1462740818!E74,1462741510!E74,1462742230!E74,1462742949!E74,1462743669!E74,1462744359!E74,1462745080!E74,1462745800!E74,1462746491!E74,1462747212!E74,1462747914!E74,1462748616!E74,1462749319!E74,1462750038!E74)</f>
        <v>0</v>
      </c>
      <c r="F74">
        <f>MEDIAN(1462729423!F74,1462730142!F74,1462730861!F74,1462731580!F74,1462732299!F74,1462733001!F74,1462733703!F74,1462734395!F74,1462735115!F74,1462735834!F74,1462736553!F74,1462737255!F74,1462737957!F74,1462738659!F74,1462739379!F74,1462740099!F74,1462740818!F74,1462741510!F74,1462742230!F74,1462742949!F74,1462743669!F74,1462744359!F74,1462745080!F74,1462745800!F74,1462746491!F74,1462747212!F74,1462747914!F74,1462748616!F74,1462749319!F74,1462750038!F74)</f>
        <v>0</v>
      </c>
      <c r="G74">
        <f>MEDIAN(1462729423!G74,1462730142!G74,1462730861!G74,1462731580!G74,1462732299!G74,1462733001!G74,1462733703!G74,1462734395!G74,1462735115!G74,1462735834!G74,1462736553!G74,1462737255!G74,1462737957!G74,1462738659!G74,1462739379!G74,1462740099!G74,1462740818!G74,1462741510!G74,1462742230!G74,1462742949!G74,1462743669!G74,1462744359!G74,1462745080!G74,1462745800!G74,1462746491!G74,1462747212!G74,1462747914!G74,1462748616!G74,1462749319!G74,1462750038!G74)</f>
        <v>0</v>
      </c>
      <c r="H74">
        <f>MEDIAN(1462729423!H74,1462730142!H74,1462730861!H74,1462731580!H74,1462732299!H74,1462733001!H74,1462733703!H74,1462734395!H74,1462735115!H74,1462735834!H74,1462736553!H74,1462737255!H74,1462737957!H74,1462738659!H74,1462739379!H74,1462740099!H74,1462740818!H74,1462741510!H74,1462742230!H74,1462742949!H74,1462743669!H74,1462744359!H74,1462745080!H74,1462745800!H74,1462746491!H74,1462747212!H74,1462747914!H74,1462748616!H74,1462749319!H74,1462750038!H74)</f>
        <v>0</v>
      </c>
      <c r="I74">
        <f>MEDIAN(1462729423!I74,1462730142!I74,1462730861!I74,1462731580!I74,1462732299!I74,1462733001!I74,1462733703!I74,1462734395!I74,1462735115!I74,1462735834!I74,1462736553!I74,1462737255!I74,1462737957!I74,1462738659!I74,1462739379!I74,1462740099!I74,1462740818!I74,1462741510!I74,1462742230!I74,1462742949!I74,1462743669!I74,1462744359!I74,1462745080!I74,1462745800!I74,1462746491!I74,1462747212!I74,1462747914!I74,1462748616!I74,1462749319!I74,1462750038!I74)</f>
        <v>0</v>
      </c>
      <c r="J74">
        <f>MEDIAN(1462729423!J74,1462730142!J74,1462730861!J74,1462731580!J74,1462732299!J74,1462733001!J74,1462733703!J74,1462734395!J74,1462735115!J74,1462735834!J74,1462736553!J74,1462737255!J74,1462737957!J74,1462738659!J74,1462739379!J74,1462740099!J74,1462740818!J74,1462741510!J74,1462742230!J74,1462742949!J74,1462743669!J74,1462744359!J74,1462745080!J74,1462745800!J74,1462746491!J74,1462747212!J74,1462747914!J74,1462748616!J74,1462749319!J74,1462750038!J74)</f>
        <v>0</v>
      </c>
      <c r="K74">
        <f>MEDIAN(1462729423!K74,1462730142!K74,1462730861!K74,1462731580!K74,1462732299!K74,1462733001!K74,1462733703!K74,1462734395!K74,1462735115!K74,1462735834!K74,1462736553!K74,1462737255!K74,1462737957!K74,1462738659!K74,1462739379!K74,1462740099!K74,1462740818!K74,1462741510!K74,1462742230!K74,1462742949!K74,1462743669!K74,1462744359!K74,1462745080!K74,1462745800!K74,1462746491!K74,1462747212!K74,1462747914!K74,1462748616!K74,1462749319!K74,1462750038!K74)</f>
        <v>0</v>
      </c>
      <c r="L74">
        <f>MEDIAN(1462729423!L74,1462730142!L74,1462730861!L74,1462731580!L74,1462732299!L74,1462733001!L74,1462733703!L74,1462734395!L74,1462735115!L74,1462735834!L74,1462736553!L74,1462737255!L74,1462737957!L74,1462738659!L74,1462739379!L74,1462740099!L74,1462740818!L74,1462741510!L74,1462742230!L74,1462742949!L74,1462743669!L74,1462744359!L74,1462745080!L74,1462745800!L74,1462746491!L74,1462747212!L74,1462747914!L74,1462748616!L74,1462749319!L74,1462750038!L74)</f>
        <v>0</v>
      </c>
      <c r="M74">
        <f>MEDIAN(1462729423!M74,1462730142!M74,1462730861!M74,1462731580!M74,1462732299!M74,1462733001!M74,1462733703!M74,1462734395!M74,1462735115!M74,1462735834!M74,1462736553!M74,1462737255!M74,1462737957!M74,1462738659!M74,1462739379!M74,1462740099!M74,1462740818!M74,1462741510!M74,1462742230!M74,1462742949!M74,1462743669!M74,1462744359!M74,1462745080!M74,1462745800!M74,1462746491!M74,1462747212!M74,1462747914!M74,1462748616!M74,1462749319!M74,1462750038!M74)</f>
        <v>0</v>
      </c>
      <c r="N74">
        <f>MEDIAN(1462729423!N74,1462730142!N74,1462730861!N74,1462731580!N74,1462732299!N74,1462733001!N74,1462733703!N74,1462734395!N74,1462735115!N74,1462735834!N74,1462736553!N74,1462737255!N74,1462737957!N74,1462738659!N74,1462739379!N74,1462740099!N74,1462740818!N74,1462741510!N74,1462742230!N74,1462742949!N74,1462743669!N74,1462744359!N74,1462745080!N74,1462745800!N74,1462746491!N74,1462747212!N74,1462747914!N74,1462748616!N74,1462749319!N74,1462750038!N74)</f>
        <v>0</v>
      </c>
      <c r="O74">
        <f>MEDIAN(1462729423!O74,1462730142!O74,1462730861!O74,1462731580!O74,1462732299!O74,1462733001!O74,1462733703!O74,1462734395!O74,1462735115!O74,1462735834!O74,1462736553!O74,1462737255!O74,1462737957!O74,1462738659!O74,1462739379!O74,1462740099!O74,1462740818!O74,1462741510!O74,1462742230!O74,1462742949!O74,1462743669!O74,1462744359!O74,1462745080!O74,1462745800!O74,1462746491!O74,1462747212!O74,1462747914!O74,1462748616!O74,1462749319!O74,1462750038!O74)</f>
        <v>0</v>
      </c>
      <c r="P74">
        <f>MEDIAN(1462729423!P74,1462730142!P74,1462730861!P74,1462731580!P74,1462732299!P74,1462733001!P74,1462733703!P74,1462734395!P74,1462735115!P74,1462735834!P74,1462736553!P74,1462737255!P74,1462737957!P74,1462738659!P74,1462739379!P74,1462740099!P74,1462740818!P74,1462741510!P74,1462742230!P74,1462742949!P74,1462743669!P74,1462744359!P74,1462745080!P74,1462745800!P74,1462746491!P74,1462747212!P74,1462747914!P74,1462748616!P74,1462749319!P74,1462750038!P74)</f>
        <v>0</v>
      </c>
      <c r="Q74">
        <f>MEDIAN(1462729423!Q74,1462730142!Q74,1462730861!Q74,1462731580!Q74,1462732299!Q74,1462733001!Q74,1462733703!Q74,1462734395!Q74,1462735115!Q74,1462735834!Q74,1462736553!Q74,1462737255!Q74,1462737957!Q74,1462738659!Q74,1462739379!Q74,1462740099!Q74,1462740818!Q74,1462741510!Q74,1462742230!Q74,1462742949!Q74,1462743669!Q74,1462744359!Q74,1462745080!Q74,1462745800!Q74,1462746491!Q74,1462747212!Q74,1462747914!Q74,1462748616!Q74,1462749319!Q74,1462750038!Q74)</f>
        <v>0</v>
      </c>
      <c r="R74">
        <f>MEDIAN(1462729423!R74,1462730142!R74,1462730861!R74,1462731580!R74,1462732299!R74,1462733001!R74,1462733703!R74,1462734395!R74,1462735115!R74,1462735834!R74,1462736553!R74,1462737255!R74,1462737957!R74,1462738659!R74,1462739379!R74,1462740099!R74,1462740818!R74,1462741510!R74,1462742230!R74,1462742949!R74,1462743669!R74,1462744359!R74,1462745080!R74,1462745800!R74,1462746491!R74,1462747212!R74,1462747914!R74,1462748616!R74,1462749319!R74,1462750038!R74)</f>
        <v>0</v>
      </c>
      <c r="S74">
        <f>MEDIAN(1462729423!S74,1462730142!S74,1462730861!S74,1462731580!S74,1462732299!S74,1462733001!S74,1462733703!S74,1462734395!S74,1462735115!S74,1462735834!S74,1462736553!S74,1462737255!S74,1462737957!S74,1462738659!S74,1462739379!S74,1462740099!S74,1462740818!S74,1462741510!S74,1462742230!S74,1462742949!S74,1462743669!S74,1462744359!S74,1462745080!S74,1462745800!S74,1462746491!S74,1462747212!S74,1462747914!S74,1462748616!S74,1462749319!S74,1462750038!S74)</f>
        <v>0</v>
      </c>
      <c r="T74">
        <f>MEDIAN(1462729423!T74,1462730142!T74,1462730861!T74,1462731580!T74,1462732299!T74,1462733001!T74,1462733703!T74,1462734395!T74,1462735115!T74,1462735834!T74,1462736553!T74,1462737255!T74,1462737957!T74,1462738659!T74,1462739379!T74,1462740099!T74,1462740818!T74,1462741510!T74,1462742230!T74,1462742949!T74,1462743669!T74,1462744359!T74,1462745080!T74,1462745800!T74,1462746491!T74,1462747212!T74,1462747914!T74,1462748616!T74,1462749319!T74,1462750038!T74)</f>
        <v>0</v>
      </c>
      <c r="U74">
        <f>MEDIAN(1462729423!U74,1462730142!U74,1462730861!U74,1462731580!U74,1462732299!U74,1462733001!U74,1462733703!U74,1462734395!U74,1462735115!U74,1462735834!U74,1462736553!U74,1462737255!U74,1462737957!U74,1462738659!U74,1462739379!U74,1462740099!U74,1462740818!U74,1462741510!U74,1462742230!U74,1462742949!U74,1462743669!U74,1462744359!U74,1462745080!U74,1462745800!U74,1462746491!U74,1462747212!U74,1462747914!U74,1462748616!U74,1462749319!U74,1462750038!U74)</f>
        <v>0</v>
      </c>
      <c r="V74">
        <f>MEDIAN(1462729423!V74,1462730142!V74,1462730861!V74,1462731580!V74,1462732299!V74,1462733001!V74,1462733703!V74,1462734395!V74,1462735115!V74,1462735834!V74,1462736553!V74,1462737255!V74,1462737957!V74,1462738659!V74,1462739379!V74,1462740099!V74,1462740818!V74,1462741510!V74,1462742230!V74,1462742949!V74,1462743669!V74,1462744359!V74,1462745080!V74,1462745800!V74,1462746491!V74,1462747212!V74,1462747914!V74,1462748616!V74,1462749319!V74,1462750038!V74)</f>
        <v>0</v>
      </c>
      <c r="W74">
        <f>MEDIAN(1462729423!W74,1462730142!W74,1462730861!W74,1462731580!W74,1462732299!W74,1462733001!W74,1462733703!W74,1462734395!W74,1462735115!W74,1462735834!W74,1462736553!W74,1462737255!W74,1462737957!W74,1462738659!W74,1462739379!W74,1462740099!W74,1462740818!W74,1462741510!W74,1462742230!W74,1462742949!W74,1462743669!W74,1462744359!W74,1462745080!W74,1462745800!W74,1462746491!W74,1462747212!W74,1462747914!W74,1462748616!W74,1462749319!W74,1462750038!W74)</f>
        <v>0</v>
      </c>
    </row>
    <row r="75" spans="1:23">
      <c r="A75">
        <f>MEDIAN(1462729423!A75,1462730142!A75,1462730861!A75,1462731580!A75,1462732299!A75,1462733001!A75,1462733703!A75,1462734395!A75,1462735115!A75,1462735834!A75,1462736553!A75,1462737255!A75,1462737957!A75,1462738659!A75,1462739379!A75,1462740099!A75,1462740818!A75,1462741510!A75,1462742230!A75,1462742949!A75,1462743669!A75,1462744359!A75,1462745080!A75,1462745800!A75,1462746491!A75,1462747212!A75,1462747914!A75,1462748616!A75,1462749319!A75,1462750038!A75)</f>
        <v>0</v>
      </c>
      <c r="B75">
        <f>MEDIAN(1462729423!B75,1462730142!B75,1462730861!B75,1462731580!B75,1462732299!B75,1462733001!B75,1462733703!B75,1462734395!B75,1462735115!B75,1462735834!B75,1462736553!B75,1462737255!B75,1462737957!B75,1462738659!B75,1462739379!B75,1462740099!B75,1462740818!B75,1462741510!B75,1462742230!B75,1462742949!B75,1462743669!B75,1462744359!B75,1462745080!B75,1462745800!B75,1462746491!B75,1462747212!B75,1462747914!B75,1462748616!B75,1462749319!B75,1462750038!B75)</f>
        <v>0</v>
      </c>
      <c r="C75">
        <f>MEDIAN(1462729423!C75,1462730142!C75,1462730861!C75,1462731580!C75,1462732299!C75,1462733001!C75,1462733703!C75,1462734395!C75,1462735115!C75,1462735834!C75,1462736553!C75,1462737255!C75,1462737957!C75,1462738659!C75,1462739379!C75,1462740099!C75,1462740818!C75,1462741510!C75,1462742230!C75,1462742949!C75,1462743669!C75,1462744359!C75,1462745080!C75,1462745800!C75,1462746491!C75,1462747212!C75,1462747914!C75,1462748616!C75,1462749319!C75,1462750038!C75)</f>
        <v>0</v>
      </c>
      <c r="D75">
        <f>MEDIAN(1462729423!D75,1462730142!D75,1462730861!D75,1462731580!D75,1462732299!D75,1462733001!D75,1462733703!D75,1462734395!D75,1462735115!D75,1462735834!D75,1462736553!D75,1462737255!D75,1462737957!D75,1462738659!D75,1462739379!D75,1462740099!D75,1462740818!D75,1462741510!D75,1462742230!D75,1462742949!D75,1462743669!D75,1462744359!D75,1462745080!D75,1462745800!D75,1462746491!D75,1462747212!D75,1462747914!D75,1462748616!D75,1462749319!D75,1462750038!D75)</f>
        <v>0</v>
      </c>
      <c r="E75">
        <f>MEDIAN(1462729423!E75,1462730142!E75,1462730861!E75,1462731580!E75,1462732299!E75,1462733001!E75,1462733703!E75,1462734395!E75,1462735115!E75,1462735834!E75,1462736553!E75,1462737255!E75,1462737957!E75,1462738659!E75,1462739379!E75,1462740099!E75,1462740818!E75,1462741510!E75,1462742230!E75,1462742949!E75,1462743669!E75,1462744359!E75,1462745080!E75,1462745800!E75,1462746491!E75,1462747212!E75,1462747914!E75,1462748616!E75,1462749319!E75,1462750038!E75)</f>
        <v>0</v>
      </c>
      <c r="F75">
        <f>MEDIAN(1462729423!F75,1462730142!F75,1462730861!F75,1462731580!F75,1462732299!F75,1462733001!F75,1462733703!F75,1462734395!F75,1462735115!F75,1462735834!F75,1462736553!F75,1462737255!F75,1462737957!F75,1462738659!F75,1462739379!F75,1462740099!F75,1462740818!F75,1462741510!F75,1462742230!F75,1462742949!F75,1462743669!F75,1462744359!F75,1462745080!F75,1462745800!F75,1462746491!F75,1462747212!F75,1462747914!F75,1462748616!F75,1462749319!F75,1462750038!F75)</f>
        <v>0</v>
      </c>
      <c r="G75">
        <f>MEDIAN(1462729423!G75,1462730142!G75,1462730861!G75,1462731580!G75,1462732299!G75,1462733001!G75,1462733703!G75,1462734395!G75,1462735115!G75,1462735834!G75,1462736553!G75,1462737255!G75,1462737957!G75,1462738659!G75,1462739379!G75,1462740099!G75,1462740818!G75,1462741510!G75,1462742230!G75,1462742949!G75,1462743669!G75,1462744359!G75,1462745080!G75,1462745800!G75,1462746491!G75,1462747212!G75,1462747914!G75,1462748616!G75,1462749319!G75,1462750038!G75)</f>
        <v>0</v>
      </c>
      <c r="H75">
        <f>MEDIAN(1462729423!H75,1462730142!H75,1462730861!H75,1462731580!H75,1462732299!H75,1462733001!H75,1462733703!H75,1462734395!H75,1462735115!H75,1462735834!H75,1462736553!H75,1462737255!H75,1462737957!H75,1462738659!H75,1462739379!H75,1462740099!H75,1462740818!H75,1462741510!H75,1462742230!H75,1462742949!H75,1462743669!H75,1462744359!H75,1462745080!H75,1462745800!H75,1462746491!H75,1462747212!H75,1462747914!H75,1462748616!H75,1462749319!H75,1462750038!H75)</f>
        <v>0</v>
      </c>
      <c r="I75">
        <f>MEDIAN(1462729423!I75,1462730142!I75,1462730861!I75,1462731580!I75,1462732299!I75,1462733001!I75,1462733703!I75,1462734395!I75,1462735115!I75,1462735834!I75,1462736553!I75,1462737255!I75,1462737957!I75,1462738659!I75,1462739379!I75,1462740099!I75,1462740818!I75,1462741510!I75,1462742230!I75,1462742949!I75,1462743669!I75,1462744359!I75,1462745080!I75,1462745800!I75,1462746491!I75,1462747212!I75,1462747914!I75,1462748616!I75,1462749319!I75,1462750038!I75)</f>
        <v>0</v>
      </c>
      <c r="J75">
        <f>MEDIAN(1462729423!J75,1462730142!J75,1462730861!J75,1462731580!J75,1462732299!J75,1462733001!J75,1462733703!J75,1462734395!J75,1462735115!J75,1462735834!J75,1462736553!J75,1462737255!J75,1462737957!J75,1462738659!J75,1462739379!J75,1462740099!J75,1462740818!J75,1462741510!J75,1462742230!J75,1462742949!J75,1462743669!J75,1462744359!J75,1462745080!J75,1462745800!J75,1462746491!J75,1462747212!J75,1462747914!J75,1462748616!J75,1462749319!J75,1462750038!J75)</f>
        <v>0</v>
      </c>
      <c r="K75">
        <f>MEDIAN(1462729423!K75,1462730142!K75,1462730861!K75,1462731580!K75,1462732299!K75,1462733001!K75,1462733703!K75,1462734395!K75,1462735115!K75,1462735834!K75,1462736553!K75,1462737255!K75,1462737957!K75,1462738659!K75,1462739379!K75,1462740099!K75,1462740818!K75,1462741510!K75,1462742230!K75,1462742949!K75,1462743669!K75,1462744359!K75,1462745080!K75,1462745800!K75,1462746491!K75,1462747212!K75,1462747914!K75,1462748616!K75,1462749319!K75,1462750038!K75)</f>
        <v>0</v>
      </c>
      <c r="L75">
        <f>MEDIAN(1462729423!L75,1462730142!L75,1462730861!L75,1462731580!L75,1462732299!L75,1462733001!L75,1462733703!L75,1462734395!L75,1462735115!L75,1462735834!L75,1462736553!L75,1462737255!L75,1462737957!L75,1462738659!L75,1462739379!L75,1462740099!L75,1462740818!L75,1462741510!L75,1462742230!L75,1462742949!L75,1462743669!L75,1462744359!L75,1462745080!L75,1462745800!L75,1462746491!L75,1462747212!L75,1462747914!L75,1462748616!L75,1462749319!L75,1462750038!L75)</f>
        <v>0</v>
      </c>
      <c r="M75">
        <f>MEDIAN(1462729423!M75,1462730142!M75,1462730861!M75,1462731580!M75,1462732299!M75,1462733001!M75,1462733703!M75,1462734395!M75,1462735115!M75,1462735834!M75,1462736553!M75,1462737255!M75,1462737957!M75,1462738659!M75,1462739379!M75,1462740099!M75,1462740818!M75,1462741510!M75,1462742230!M75,1462742949!M75,1462743669!M75,1462744359!M75,1462745080!M75,1462745800!M75,1462746491!M75,1462747212!M75,1462747914!M75,1462748616!M75,1462749319!M75,1462750038!M75)</f>
        <v>0</v>
      </c>
      <c r="N75">
        <f>MEDIAN(1462729423!N75,1462730142!N75,1462730861!N75,1462731580!N75,1462732299!N75,1462733001!N75,1462733703!N75,1462734395!N75,1462735115!N75,1462735834!N75,1462736553!N75,1462737255!N75,1462737957!N75,1462738659!N75,1462739379!N75,1462740099!N75,1462740818!N75,1462741510!N75,1462742230!N75,1462742949!N75,1462743669!N75,1462744359!N75,1462745080!N75,1462745800!N75,1462746491!N75,1462747212!N75,1462747914!N75,1462748616!N75,1462749319!N75,1462750038!N75)</f>
        <v>0</v>
      </c>
      <c r="O75">
        <f>MEDIAN(1462729423!O75,1462730142!O75,1462730861!O75,1462731580!O75,1462732299!O75,1462733001!O75,1462733703!O75,1462734395!O75,1462735115!O75,1462735834!O75,1462736553!O75,1462737255!O75,1462737957!O75,1462738659!O75,1462739379!O75,1462740099!O75,1462740818!O75,1462741510!O75,1462742230!O75,1462742949!O75,1462743669!O75,1462744359!O75,1462745080!O75,1462745800!O75,1462746491!O75,1462747212!O75,1462747914!O75,1462748616!O75,1462749319!O75,1462750038!O75)</f>
        <v>0</v>
      </c>
      <c r="P75">
        <f>MEDIAN(1462729423!P75,1462730142!P75,1462730861!P75,1462731580!P75,1462732299!P75,1462733001!P75,1462733703!P75,1462734395!P75,1462735115!P75,1462735834!P75,1462736553!P75,1462737255!P75,1462737957!P75,1462738659!P75,1462739379!P75,1462740099!P75,1462740818!P75,1462741510!P75,1462742230!P75,1462742949!P75,1462743669!P75,1462744359!P75,1462745080!P75,1462745800!P75,1462746491!P75,1462747212!P75,1462747914!P75,1462748616!P75,1462749319!P75,1462750038!P75)</f>
        <v>0</v>
      </c>
      <c r="Q75">
        <f>MEDIAN(1462729423!Q75,1462730142!Q75,1462730861!Q75,1462731580!Q75,1462732299!Q75,1462733001!Q75,1462733703!Q75,1462734395!Q75,1462735115!Q75,1462735834!Q75,1462736553!Q75,1462737255!Q75,1462737957!Q75,1462738659!Q75,1462739379!Q75,1462740099!Q75,1462740818!Q75,1462741510!Q75,1462742230!Q75,1462742949!Q75,1462743669!Q75,1462744359!Q75,1462745080!Q75,1462745800!Q75,1462746491!Q75,1462747212!Q75,1462747914!Q75,1462748616!Q75,1462749319!Q75,1462750038!Q75)</f>
        <v>0</v>
      </c>
      <c r="R75">
        <f>MEDIAN(1462729423!R75,1462730142!R75,1462730861!R75,1462731580!R75,1462732299!R75,1462733001!R75,1462733703!R75,1462734395!R75,1462735115!R75,1462735834!R75,1462736553!R75,1462737255!R75,1462737957!R75,1462738659!R75,1462739379!R75,1462740099!R75,1462740818!R75,1462741510!R75,1462742230!R75,1462742949!R75,1462743669!R75,1462744359!R75,1462745080!R75,1462745800!R75,1462746491!R75,1462747212!R75,1462747914!R75,1462748616!R75,1462749319!R75,1462750038!R75)</f>
        <v>0</v>
      </c>
      <c r="S75">
        <f>MEDIAN(1462729423!S75,1462730142!S75,1462730861!S75,1462731580!S75,1462732299!S75,1462733001!S75,1462733703!S75,1462734395!S75,1462735115!S75,1462735834!S75,1462736553!S75,1462737255!S75,1462737957!S75,1462738659!S75,1462739379!S75,1462740099!S75,1462740818!S75,1462741510!S75,1462742230!S75,1462742949!S75,1462743669!S75,1462744359!S75,1462745080!S75,1462745800!S75,1462746491!S75,1462747212!S75,1462747914!S75,1462748616!S75,1462749319!S75,1462750038!S75)</f>
        <v>0</v>
      </c>
      <c r="T75">
        <f>MEDIAN(1462729423!T75,1462730142!T75,1462730861!T75,1462731580!T75,1462732299!T75,1462733001!T75,1462733703!T75,1462734395!T75,1462735115!T75,1462735834!T75,1462736553!T75,1462737255!T75,1462737957!T75,1462738659!T75,1462739379!T75,1462740099!T75,1462740818!T75,1462741510!T75,1462742230!T75,1462742949!T75,1462743669!T75,1462744359!T75,1462745080!T75,1462745800!T75,1462746491!T75,1462747212!T75,1462747914!T75,1462748616!T75,1462749319!T75,1462750038!T75)</f>
        <v>0</v>
      </c>
      <c r="U75">
        <f>MEDIAN(1462729423!U75,1462730142!U75,1462730861!U75,1462731580!U75,1462732299!U75,1462733001!U75,1462733703!U75,1462734395!U75,1462735115!U75,1462735834!U75,1462736553!U75,1462737255!U75,1462737957!U75,1462738659!U75,1462739379!U75,1462740099!U75,1462740818!U75,1462741510!U75,1462742230!U75,1462742949!U75,1462743669!U75,1462744359!U75,1462745080!U75,1462745800!U75,1462746491!U75,1462747212!U75,1462747914!U75,1462748616!U75,1462749319!U75,1462750038!U75)</f>
        <v>0</v>
      </c>
      <c r="V75">
        <f>MEDIAN(1462729423!V75,1462730142!V75,1462730861!V75,1462731580!V75,1462732299!V75,1462733001!V75,1462733703!V75,1462734395!V75,1462735115!V75,1462735834!V75,1462736553!V75,1462737255!V75,1462737957!V75,1462738659!V75,1462739379!V75,1462740099!V75,1462740818!V75,1462741510!V75,1462742230!V75,1462742949!V75,1462743669!V75,1462744359!V75,1462745080!V75,1462745800!V75,1462746491!V75,1462747212!V75,1462747914!V75,1462748616!V75,1462749319!V75,1462750038!V75)</f>
        <v>0</v>
      </c>
      <c r="W75">
        <f>MEDIAN(1462729423!W75,1462730142!W75,1462730861!W75,1462731580!W75,1462732299!W75,1462733001!W75,1462733703!W75,1462734395!W75,1462735115!W75,1462735834!W75,1462736553!W75,1462737255!W75,1462737957!W75,1462738659!W75,1462739379!W75,1462740099!W75,1462740818!W75,1462741510!W75,1462742230!W75,1462742949!W75,1462743669!W75,1462744359!W75,1462745080!W75,1462745800!W75,1462746491!W75,1462747212!W75,1462747914!W75,1462748616!W75,1462749319!W75,1462750038!W75)</f>
        <v>0</v>
      </c>
    </row>
    <row r="76" spans="1:23">
      <c r="A76">
        <f>MEDIAN(1462729423!A76,1462730142!A76,1462730861!A76,1462731580!A76,1462732299!A76,1462733001!A76,1462733703!A76,1462734395!A76,1462735115!A76,1462735834!A76,1462736553!A76,1462737255!A76,1462737957!A76,1462738659!A76,1462739379!A76,1462740099!A76,1462740818!A76,1462741510!A76,1462742230!A76,1462742949!A76,1462743669!A76,1462744359!A76,1462745080!A76,1462745800!A76,1462746491!A76,1462747212!A76,1462747914!A76,1462748616!A76,1462749319!A76,1462750038!A76)</f>
        <v>0</v>
      </c>
      <c r="B76">
        <f>MEDIAN(1462729423!B76,1462730142!B76,1462730861!B76,1462731580!B76,1462732299!B76,1462733001!B76,1462733703!B76,1462734395!B76,1462735115!B76,1462735834!B76,1462736553!B76,1462737255!B76,1462737957!B76,1462738659!B76,1462739379!B76,1462740099!B76,1462740818!B76,1462741510!B76,1462742230!B76,1462742949!B76,1462743669!B76,1462744359!B76,1462745080!B76,1462745800!B76,1462746491!B76,1462747212!B76,1462747914!B76,1462748616!B76,1462749319!B76,1462750038!B76)</f>
        <v>0</v>
      </c>
      <c r="C76">
        <f>MEDIAN(1462729423!C76,1462730142!C76,1462730861!C76,1462731580!C76,1462732299!C76,1462733001!C76,1462733703!C76,1462734395!C76,1462735115!C76,1462735834!C76,1462736553!C76,1462737255!C76,1462737957!C76,1462738659!C76,1462739379!C76,1462740099!C76,1462740818!C76,1462741510!C76,1462742230!C76,1462742949!C76,1462743669!C76,1462744359!C76,1462745080!C76,1462745800!C76,1462746491!C76,1462747212!C76,1462747914!C76,1462748616!C76,1462749319!C76,1462750038!C76)</f>
        <v>0</v>
      </c>
      <c r="D76">
        <f>MEDIAN(1462729423!D76,1462730142!D76,1462730861!D76,1462731580!D76,1462732299!D76,1462733001!D76,1462733703!D76,1462734395!D76,1462735115!D76,1462735834!D76,1462736553!D76,1462737255!D76,1462737957!D76,1462738659!D76,1462739379!D76,1462740099!D76,1462740818!D76,1462741510!D76,1462742230!D76,1462742949!D76,1462743669!D76,1462744359!D76,1462745080!D76,1462745800!D76,1462746491!D76,1462747212!D76,1462747914!D76,1462748616!D76,1462749319!D76,1462750038!D76)</f>
        <v>0</v>
      </c>
      <c r="E76">
        <f>MEDIAN(1462729423!E76,1462730142!E76,1462730861!E76,1462731580!E76,1462732299!E76,1462733001!E76,1462733703!E76,1462734395!E76,1462735115!E76,1462735834!E76,1462736553!E76,1462737255!E76,1462737957!E76,1462738659!E76,1462739379!E76,1462740099!E76,1462740818!E76,1462741510!E76,1462742230!E76,1462742949!E76,1462743669!E76,1462744359!E76,1462745080!E76,1462745800!E76,1462746491!E76,1462747212!E76,1462747914!E76,1462748616!E76,1462749319!E76,1462750038!E76)</f>
        <v>0</v>
      </c>
      <c r="F76">
        <f>MEDIAN(1462729423!F76,1462730142!F76,1462730861!F76,1462731580!F76,1462732299!F76,1462733001!F76,1462733703!F76,1462734395!F76,1462735115!F76,1462735834!F76,1462736553!F76,1462737255!F76,1462737957!F76,1462738659!F76,1462739379!F76,1462740099!F76,1462740818!F76,1462741510!F76,1462742230!F76,1462742949!F76,1462743669!F76,1462744359!F76,1462745080!F76,1462745800!F76,1462746491!F76,1462747212!F76,1462747914!F76,1462748616!F76,1462749319!F76,1462750038!F76)</f>
        <v>0</v>
      </c>
      <c r="G76">
        <f>MEDIAN(1462729423!G76,1462730142!G76,1462730861!G76,1462731580!G76,1462732299!G76,1462733001!G76,1462733703!G76,1462734395!G76,1462735115!G76,1462735834!G76,1462736553!G76,1462737255!G76,1462737957!G76,1462738659!G76,1462739379!G76,1462740099!G76,1462740818!G76,1462741510!G76,1462742230!G76,1462742949!G76,1462743669!G76,1462744359!G76,1462745080!G76,1462745800!G76,1462746491!G76,1462747212!G76,1462747914!G76,1462748616!G76,1462749319!G76,1462750038!G76)</f>
        <v>0</v>
      </c>
      <c r="H76">
        <f>MEDIAN(1462729423!H76,1462730142!H76,1462730861!H76,1462731580!H76,1462732299!H76,1462733001!H76,1462733703!H76,1462734395!H76,1462735115!H76,1462735834!H76,1462736553!H76,1462737255!H76,1462737957!H76,1462738659!H76,1462739379!H76,1462740099!H76,1462740818!H76,1462741510!H76,1462742230!H76,1462742949!H76,1462743669!H76,1462744359!H76,1462745080!H76,1462745800!H76,1462746491!H76,1462747212!H76,1462747914!H76,1462748616!H76,1462749319!H76,1462750038!H76)</f>
        <v>0</v>
      </c>
      <c r="I76">
        <f>MEDIAN(1462729423!I76,1462730142!I76,1462730861!I76,1462731580!I76,1462732299!I76,1462733001!I76,1462733703!I76,1462734395!I76,1462735115!I76,1462735834!I76,1462736553!I76,1462737255!I76,1462737957!I76,1462738659!I76,1462739379!I76,1462740099!I76,1462740818!I76,1462741510!I76,1462742230!I76,1462742949!I76,1462743669!I76,1462744359!I76,1462745080!I76,1462745800!I76,1462746491!I76,1462747212!I76,1462747914!I76,1462748616!I76,1462749319!I76,1462750038!I76)</f>
        <v>0</v>
      </c>
      <c r="J76">
        <f>MEDIAN(1462729423!J76,1462730142!J76,1462730861!J76,1462731580!J76,1462732299!J76,1462733001!J76,1462733703!J76,1462734395!J76,1462735115!J76,1462735834!J76,1462736553!J76,1462737255!J76,1462737957!J76,1462738659!J76,1462739379!J76,1462740099!J76,1462740818!J76,1462741510!J76,1462742230!J76,1462742949!J76,1462743669!J76,1462744359!J76,1462745080!J76,1462745800!J76,1462746491!J76,1462747212!J76,1462747914!J76,1462748616!J76,1462749319!J76,1462750038!J76)</f>
        <v>0</v>
      </c>
      <c r="K76">
        <f>MEDIAN(1462729423!K76,1462730142!K76,1462730861!K76,1462731580!K76,1462732299!K76,1462733001!K76,1462733703!K76,1462734395!K76,1462735115!K76,1462735834!K76,1462736553!K76,1462737255!K76,1462737957!K76,1462738659!K76,1462739379!K76,1462740099!K76,1462740818!K76,1462741510!K76,1462742230!K76,1462742949!K76,1462743669!K76,1462744359!K76,1462745080!K76,1462745800!K76,1462746491!K76,1462747212!K76,1462747914!K76,1462748616!K76,1462749319!K76,1462750038!K76)</f>
        <v>0</v>
      </c>
      <c r="L76">
        <f>MEDIAN(1462729423!L76,1462730142!L76,1462730861!L76,1462731580!L76,1462732299!L76,1462733001!L76,1462733703!L76,1462734395!L76,1462735115!L76,1462735834!L76,1462736553!L76,1462737255!L76,1462737957!L76,1462738659!L76,1462739379!L76,1462740099!L76,1462740818!L76,1462741510!L76,1462742230!L76,1462742949!L76,1462743669!L76,1462744359!L76,1462745080!L76,1462745800!L76,1462746491!L76,1462747212!L76,1462747914!L76,1462748616!L76,1462749319!L76,1462750038!L76)</f>
        <v>0</v>
      </c>
      <c r="M76">
        <f>MEDIAN(1462729423!M76,1462730142!M76,1462730861!M76,1462731580!M76,1462732299!M76,1462733001!M76,1462733703!M76,1462734395!M76,1462735115!M76,1462735834!M76,1462736553!M76,1462737255!M76,1462737957!M76,1462738659!M76,1462739379!M76,1462740099!M76,1462740818!M76,1462741510!M76,1462742230!M76,1462742949!M76,1462743669!M76,1462744359!M76,1462745080!M76,1462745800!M76,1462746491!M76,1462747212!M76,1462747914!M76,1462748616!M76,1462749319!M76,1462750038!M76)</f>
        <v>0</v>
      </c>
      <c r="N76">
        <f>MEDIAN(1462729423!N76,1462730142!N76,1462730861!N76,1462731580!N76,1462732299!N76,1462733001!N76,1462733703!N76,1462734395!N76,1462735115!N76,1462735834!N76,1462736553!N76,1462737255!N76,1462737957!N76,1462738659!N76,1462739379!N76,1462740099!N76,1462740818!N76,1462741510!N76,1462742230!N76,1462742949!N76,1462743669!N76,1462744359!N76,1462745080!N76,1462745800!N76,1462746491!N76,1462747212!N76,1462747914!N76,1462748616!N76,1462749319!N76,1462750038!N76)</f>
        <v>0</v>
      </c>
      <c r="O76">
        <f>MEDIAN(1462729423!O76,1462730142!O76,1462730861!O76,1462731580!O76,1462732299!O76,1462733001!O76,1462733703!O76,1462734395!O76,1462735115!O76,1462735834!O76,1462736553!O76,1462737255!O76,1462737957!O76,1462738659!O76,1462739379!O76,1462740099!O76,1462740818!O76,1462741510!O76,1462742230!O76,1462742949!O76,1462743669!O76,1462744359!O76,1462745080!O76,1462745800!O76,1462746491!O76,1462747212!O76,1462747914!O76,1462748616!O76,1462749319!O76,1462750038!O76)</f>
        <v>0</v>
      </c>
      <c r="P76">
        <f>MEDIAN(1462729423!P76,1462730142!P76,1462730861!P76,1462731580!P76,1462732299!P76,1462733001!P76,1462733703!P76,1462734395!P76,1462735115!P76,1462735834!P76,1462736553!P76,1462737255!P76,1462737957!P76,1462738659!P76,1462739379!P76,1462740099!P76,1462740818!P76,1462741510!P76,1462742230!P76,1462742949!P76,1462743669!P76,1462744359!P76,1462745080!P76,1462745800!P76,1462746491!P76,1462747212!P76,1462747914!P76,1462748616!P76,1462749319!P76,1462750038!P76)</f>
        <v>0</v>
      </c>
      <c r="Q76">
        <f>MEDIAN(1462729423!Q76,1462730142!Q76,1462730861!Q76,1462731580!Q76,1462732299!Q76,1462733001!Q76,1462733703!Q76,1462734395!Q76,1462735115!Q76,1462735834!Q76,1462736553!Q76,1462737255!Q76,1462737957!Q76,1462738659!Q76,1462739379!Q76,1462740099!Q76,1462740818!Q76,1462741510!Q76,1462742230!Q76,1462742949!Q76,1462743669!Q76,1462744359!Q76,1462745080!Q76,1462745800!Q76,1462746491!Q76,1462747212!Q76,1462747914!Q76,1462748616!Q76,1462749319!Q76,1462750038!Q76)</f>
        <v>0</v>
      </c>
      <c r="R76">
        <f>MEDIAN(1462729423!R76,1462730142!R76,1462730861!R76,1462731580!R76,1462732299!R76,1462733001!R76,1462733703!R76,1462734395!R76,1462735115!R76,1462735834!R76,1462736553!R76,1462737255!R76,1462737957!R76,1462738659!R76,1462739379!R76,1462740099!R76,1462740818!R76,1462741510!R76,1462742230!R76,1462742949!R76,1462743669!R76,1462744359!R76,1462745080!R76,1462745800!R76,1462746491!R76,1462747212!R76,1462747914!R76,1462748616!R76,1462749319!R76,1462750038!R76)</f>
        <v>0</v>
      </c>
      <c r="S76">
        <f>MEDIAN(1462729423!S76,1462730142!S76,1462730861!S76,1462731580!S76,1462732299!S76,1462733001!S76,1462733703!S76,1462734395!S76,1462735115!S76,1462735834!S76,1462736553!S76,1462737255!S76,1462737957!S76,1462738659!S76,1462739379!S76,1462740099!S76,1462740818!S76,1462741510!S76,1462742230!S76,1462742949!S76,1462743669!S76,1462744359!S76,1462745080!S76,1462745800!S76,1462746491!S76,1462747212!S76,1462747914!S76,1462748616!S76,1462749319!S76,1462750038!S76)</f>
        <v>0</v>
      </c>
      <c r="T76">
        <f>MEDIAN(1462729423!T76,1462730142!T76,1462730861!T76,1462731580!T76,1462732299!T76,1462733001!T76,1462733703!T76,1462734395!T76,1462735115!T76,1462735834!T76,1462736553!T76,1462737255!T76,1462737957!T76,1462738659!T76,1462739379!T76,1462740099!T76,1462740818!T76,1462741510!T76,1462742230!T76,1462742949!T76,1462743669!T76,1462744359!T76,1462745080!T76,1462745800!T76,1462746491!T76,1462747212!T76,1462747914!T76,1462748616!T76,1462749319!T76,1462750038!T76)</f>
        <v>0</v>
      </c>
      <c r="U76">
        <f>MEDIAN(1462729423!U76,1462730142!U76,1462730861!U76,1462731580!U76,1462732299!U76,1462733001!U76,1462733703!U76,1462734395!U76,1462735115!U76,1462735834!U76,1462736553!U76,1462737255!U76,1462737957!U76,1462738659!U76,1462739379!U76,1462740099!U76,1462740818!U76,1462741510!U76,1462742230!U76,1462742949!U76,1462743669!U76,1462744359!U76,1462745080!U76,1462745800!U76,1462746491!U76,1462747212!U76,1462747914!U76,1462748616!U76,1462749319!U76,1462750038!U76)</f>
        <v>0</v>
      </c>
      <c r="V76">
        <f>MEDIAN(1462729423!V76,1462730142!V76,1462730861!V76,1462731580!V76,1462732299!V76,1462733001!V76,1462733703!V76,1462734395!V76,1462735115!V76,1462735834!V76,1462736553!V76,1462737255!V76,1462737957!V76,1462738659!V76,1462739379!V76,1462740099!V76,1462740818!V76,1462741510!V76,1462742230!V76,1462742949!V76,1462743669!V76,1462744359!V76,1462745080!V76,1462745800!V76,1462746491!V76,1462747212!V76,1462747914!V76,1462748616!V76,1462749319!V76,1462750038!V76)</f>
        <v>0</v>
      </c>
      <c r="W76">
        <f>MEDIAN(1462729423!W76,1462730142!W76,1462730861!W76,1462731580!W76,1462732299!W76,1462733001!W76,1462733703!W76,1462734395!W76,1462735115!W76,1462735834!W76,1462736553!W76,1462737255!W76,1462737957!W76,1462738659!W76,1462739379!W76,1462740099!W76,1462740818!W76,1462741510!W76,1462742230!W76,1462742949!W76,1462743669!W76,1462744359!W76,1462745080!W76,1462745800!W76,1462746491!W76,1462747212!W76,1462747914!W76,1462748616!W76,1462749319!W76,1462750038!W76)</f>
        <v>0</v>
      </c>
    </row>
    <row r="77" spans="1:23">
      <c r="A77">
        <f>MEDIAN(1462729423!A77,1462730142!A77,1462730861!A77,1462731580!A77,1462732299!A77,1462733001!A77,1462733703!A77,1462734395!A77,1462735115!A77,1462735834!A77,1462736553!A77,1462737255!A77,1462737957!A77,1462738659!A77,1462739379!A77,1462740099!A77,1462740818!A77,1462741510!A77,1462742230!A77,1462742949!A77,1462743669!A77,1462744359!A77,1462745080!A77,1462745800!A77,1462746491!A77,1462747212!A77,1462747914!A77,1462748616!A77,1462749319!A77,1462750038!A77)</f>
        <v>0</v>
      </c>
      <c r="B77">
        <f>MEDIAN(1462729423!B77,1462730142!B77,1462730861!B77,1462731580!B77,1462732299!B77,1462733001!B77,1462733703!B77,1462734395!B77,1462735115!B77,1462735834!B77,1462736553!B77,1462737255!B77,1462737957!B77,1462738659!B77,1462739379!B77,1462740099!B77,1462740818!B77,1462741510!B77,1462742230!B77,1462742949!B77,1462743669!B77,1462744359!B77,1462745080!B77,1462745800!B77,1462746491!B77,1462747212!B77,1462747914!B77,1462748616!B77,1462749319!B77,1462750038!B77)</f>
        <v>0</v>
      </c>
      <c r="C77">
        <f>MEDIAN(1462729423!C77,1462730142!C77,1462730861!C77,1462731580!C77,1462732299!C77,1462733001!C77,1462733703!C77,1462734395!C77,1462735115!C77,1462735834!C77,1462736553!C77,1462737255!C77,1462737957!C77,1462738659!C77,1462739379!C77,1462740099!C77,1462740818!C77,1462741510!C77,1462742230!C77,1462742949!C77,1462743669!C77,1462744359!C77,1462745080!C77,1462745800!C77,1462746491!C77,1462747212!C77,1462747914!C77,1462748616!C77,1462749319!C77,1462750038!C77)</f>
        <v>0</v>
      </c>
      <c r="D77">
        <f>MEDIAN(1462729423!D77,1462730142!D77,1462730861!D77,1462731580!D77,1462732299!D77,1462733001!D77,1462733703!D77,1462734395!D77,1462735115!D77,1462735834!D77,1462736553!D77,1462737255!D77,1462737957!D77,1462738659!D77,1462739379!D77,1462740099!D77,1462740818!D77,1462741510!D77,1462742230!D77,1462742949!D77,1462743669!D77,1462744359!D77,1462745080!D77,1462745800!D77,1462746491!D77,1462747212!D77,1462747914!D77,1462748616!D77,1462749319!D77,1462750038!D77)</f>
        <v>0</v>
      </c>
      <c r="E77">
        <f>MEDIAN(1462729423!E77,1462730142!E77,1462730861!E77,1462731580!E77,1462732299!E77,1462733001!E77,1462733703!E77,1462734395!E77,1462735115!E77,1462735834!E77,1462736553!E77,1462737255!E77,1462737957!E77,1462738659!E77,1462739379!E77,1462740099!E77,1462740818!E77,1462741510!E77,1462742230!E77,1462742949!E77,1462743669!E77,1462744359!E77,1462745080!E77,1462745800!E77,1462746491!E77,1462747212!E77,1462747914!E77,1462748616!E77,1462749319!E77,1462750038!E77)</f>
        <v>0</v>
      </c>
      <c r="F77">
        <f>MEDIAN(1462729423!F77,1462730142!F77,1462730861!F77,1462731580!F77,1462732299!F77,1462733001!F77,1462733703!F77,1462734395!F77,1462735115!F77,1462735834!F77,1462736553!F77,1462737255!F77,1462737957!F77,1462738659!F77,1462739379!F77,1462740099!F77,1462740818!F77,1462741510!F77,1462742230!F77,1462742949!F77,1462743669!F77,1462744359!F77,1462745080!F77,1462745800!F77,1462746491!F77,1462747212!F77,1462747914!F77,1462748616!F77,1462749319!F77,1462750038!F77)</f>
        <v>0</v>
      </c>
      <c r="G77">
        <f>MEDIAN(1462729423!G77,1462730142!G77,1462730861!G77,1462731580!G77,1462732299!G77,1462733001!G77,1462733703!G77,1462734395!G77,1462735115!G77,1462735834!G77,1462736553!G77,1462737255!G77,1462737957!G77,1462738659!G77,1462739379!G77,1462740099!G77,1462740818!G77,1462741510!G77,1462742230!G77,1462742949!G77,1462743669!G77,1462744359!G77,1462745080!G77,1462745800!G77,1462746491!G77,1462747212!G77,1462747914!G77,1462748616!G77,1462749319!G77,1462750038!G77)</f>
        <v>0</v>
      </c>
      <c r="H77">
        <f>MEDIAN(1462729423!H77,1462730142!H77,1462730861!H77,1462731580!H77,1462732299!H77,1462733001!H77,1462733703!H77,1462734395!H77,1462735115!H77,1462735834!H77,1462736553!H77,1462737255!H77,1462737957!H77,1462738659!H77,1462739379!H77,1462740099!H77,1462740818!H77,1462741510!H77,1462742230!H77,1462742949!H77,1462743669!H77,1462744359!H77,1462745080!H77,1462745800!H77,1462746491!H77,1462747212!H77,1462747914!H77,1462748616!H77,1462749319!H77,1462750038!H77)</f>
        <v>0</v>
      </c>
      <c r="I77">
        <f>MEDIAN(1462729423!I77,1462730142!I77,1462730861!I77,1462731580!I77,1462732299!I77,1462733001!I77,1462733703!I77,1462734395!I77,1462735115!I77,1462735834!I77,1462736553!I77,1462737255!I77,1462737957!I77,1462738659!I77,1462739379!I77,1462740099!I77,1462740818!I77,1462741510!I77,1462742230!I77,1462742949!I77,1462743669!I77,1462744359!I77,1462745080!I77,1462745800!I77,1462746491!I77,1462747212!I77,1462747914!I77,1462748616!I77,1462749319!I77,1462750038!I77)</f>
        <v>0</v>
      </c>
      <c r="J77">
        <f>MEDIAN(1462729423!J77,1462730142!J77,1462730861!J77,1462731580!J77,1462732299!J77,1462733001!J77,1462733703!J77,1462734395!J77,1462735115!J77,1462735834!J77,1462736553!J77,1462737255!J77,1462737957!J77,1462738659!J77,1462739379!J77,1462740099!J77,1462740818!J77,1462741510!J77,1462742230!J77,1462742949!J77,1462743669!J77,1462744359!J77,1462745080!J77,1462745800!J77,1462746491!J77,1462747212!J77,1462747914!J77,1462748616!J77,1462749319!J77,1462750038!J77)</f>
        <v>0</v>
      </c>
      <c r="K77">
        <f>MEDIAN(1462729423!K77,1462730142!K77,1462730861!K77,1462731580!K77,1462732299!K77,1462733001!K77,1462733703!K77,1462734395!K77,1462735115!K77,1462735834!K77,1462736553!K77,1462737255!K77,1462737957!K77,1462738659!K77,1462739379!K77,1462740099!K77,1462740818!K77,1462741510!K77,1462742230!K77,1462742949!K77,1462743669!K77,1462744359!K77,1462745080!K77,1462745800!K77,1462746491!K77,1462747212!K77,1462747914!K77,1462748616!K77,1462749319!K77,1462750038!K77)</f>
        <v>0</v>
      </c>
      <c r="L77">
        <f>MEDIAN(1462729423!L77,1462730142!L77,1462730861!L77,1462731580!L77,1462732299!L77,1462733001!L77,1462733703!L77,1462734395!L77,1462735115!L77,1462735834!L77,1462736553!L77,1462737255!L77,1462737957!L77,1462738659!L77,1462739379!L77,1462740099!L77,1462740818!L77,1462741510!L77,1462742230!L77,1462742949!L77,1462743669!L77,1462744359!L77,1462745080!L77,1462745800!L77,1462746491!L77,1462747212!L77,1462747914!L77,1462748616!L77,1462749319!L77,1462750038!L77)</f>
        <v>0</v>
      </c>
      <c r="M77">
        <f>MEDIAN(1462729423!M77,1462730142!M77,1462730861!M77,1462731580!M77,1462732299!M77,1462733001!M77,1462733703!M77,1462734395!M77,1462735115!M77,1462735834!M77,1462736553!M77,1462737255!M77,1462737957!M77,1462738659!M77,1462739379!M77,1462740099!M77,1462740818!M77,1462741510!M77,1462742230!M77,1462742949!M77,1462743669!M77,1462744359!M77,1462745080!M77,1462745800!M77,1462746491!M77,1462747212!M77,1462747914!M77,1462748616!M77,1462749319!M77,1462750038!M77)</f>
        <v>0</v>
      </c>
      <c r="N77">
        <f>MEDIAN(1462729423!N77,1462730142!N77,1462730861!N77,1462731580!N77,1462732299!N77,1462733001!N77,1462733703!N77,1462734395!N77,1462735115!N77,1462735834!N77,1462736553!N77,1462737255!N77,1462737957!N77,1462738659!N77,1462739379!N77,1462740099!N77,1462740818!N77,1462741510!N77,1462742230!N77,1462742949!N77,1462743669!N77,1462744359!N77,1462745080!N77,1462745800!N77,1462746491!N77,1462747212!N77,1462747914!N77,1462748616!N77,1462749319!N77,1462750038!N77)</f>
        <v>0</v>
      </c>
      <c r="O77">
        <f>MEDIAN(1462729423!O77,1462730142!O77,1462730861!O77,1462731580!O77,1462732299!O77,1462733001!O77,1462733703!O77,1462734395!O77,1462735115!O77,1462735834!O77,1462736553!O77,1462737255!O77,1462737957!O77,1462738659!O77,1462739379!O77,1462740099!O77,1462740818!O77,1462741510!O77,1462742230!O77,1462742949!O77,1462743669!O77,1462744359!O77,1462745080!O77,1462745800!O77,1462746491!O77,1462747212!O77,1462747914!O77,1462748616!O77,1462749319!O77,1462750038!O77)</f>
        <v>0</v>
      </c>
      <c r="P77">
        <f>MEDIAN(1462729423!P77,1462730142!P77,1462730861!P77,1462731580!P77,1462732299!P77,1462733001!P77,1462733703!P77,1462734395!P77,1462735115!P77,1462735834!P77,1462736553!P77,1462737255!P77,1462737957!P77,1462738659!P77,1462739379!P77,1462740099!P77,1462740818!P77,1462741510!P77,1462742230!P77,1462742949!P77,1462743669!P77,1462744359!P77,1462745080!P77,1462745800!P77,1462746491!P77,1462747212!P77,1462747914!P77,1462748616!P77,1462749319!P77,1462750038!P77)</f>
        <v>0</v>
      </c>
      <c r="Q77">
        <f>MEDIAN(1462729423!Q77,1462730142!Q77,1462730861!Q77,1462731580!Q77,1462732299!Q77,1462733001!Q77,1462733703!Q77,1462734395!Q77,1462735115!Q77,1462735834!Q77,1462736553!Q77,1462737255!Q77,1462737957!Q77,1462738659!Q77,1462739379!Q77,1462740099!Q77,1462740818!Q77,1462741510!Q77,1462742230!Q77,1462742949!Q77,1462743669!Q77,1462744359!Q77,1462745080!Q77,1462745800!Q77,1462746491!Q77,1462747212!Q77,1462747914!Q77,1462748616!Q77,1462749319!Q77,1462750038!Q77)</f>
        <v>0</v>
      </c>
      <c r="R77">
        <f>MEDIAN(1462729423!R77,1462730142!R77,1462730861!R77,1462731580!R77,1462732299!R77,1462733001!R77,1462733703!R77,1462734395!R77,1462735115!R77,1462735834!R77,1462736553!R77,1462737255!R77,1462737957!R77,1462738659!R77,1462739379!R77,1462740099!R77,1462740818!R77,1462741510!R77,1462742230!R77,1462742949!R77,1462743669!R77,1462744359!R77,1462745080!R77,1462745800!R77,1462746491!R77,1462747212!R77,1462747914!R77,1462748616!R77,1462749319!R77,1462750038!R77)</f>
        <v>0</v>
      </c>
      <c r="S77">
        <f>MEDIAN(1462729423!S77,1462730142!S77,1462730861!S77,1462731580!S77,1462732299!S77,1462733001!S77,1462733703!S77,1462734395!S77,1462735115!S77,1462735834!S77,1462736553!S77,1462737255!S77,1462737957!S77,1462738659!S77,1462739379!S77,1462740099!S77,1462740818!S77,1462741510!S77,1462742230!S77,1462742949!S77,1462743669!S77,1462744359!S77,1462745080!S77,1462745800!S77,1462746491!S77,1462747212!S77,1462747914!S77,1462748616!S77,1462749319!S77,1462750038!S77)</f>
        <v>0</v>
      </c>
      <c r="T77">
        <f>MEDIAN(1462729423!T77,1462730142!T77,1462730861!T77,1462731580!T77,1462732299!T77,1462733001!T77,1462733703!T77,1462734395!T77,1462735115!T77,1462735834!T77,1462736553!T77,1462737255!T77,1462737957!T77,1462738659!T77,1462739379!T77,1462740099!T77,1462740818!T77,1462741510!T77,1462742230!T77,1462742949!T77,1462743669!T77,1462744359!T77,1462745080!T77,1462745800!T77,1462746491!T77,1462747212!T77,1462747914!T77,1462748616!T77,1462749319!T77,1462750038!T77)</f>
        <v>0</v>
      </c>
      <c r="U77">
        <f>MEDIAN(1462729423!U77,1462730142!U77,1462730861!U77,1462731580!U77,1462732299!U77,1462733001!U77,1462733703!U77,1462734395!U77,1462735115!U77,1462735834!U77,1462736553!U77,1462737255!U77,1462737957!U77,1462738659!U77,1462739379!U77,1462740099!U77,1462740818!U77,1462741510!U77,1462742230!U77,1462742949!U77,1462743669!U77,1462744359!U77,1462745080!U77,1462745800!U77,1462746491!U77,1462747212!U77,1462747914!U77,1462748616!U77,1462749319!U77,1462750038!U77)</f>
        <v>0</v>
      </c>
      <c r="V77">
        <f>MEDIAN(1462729423!V77,1462730142!V77,1462730861!V77,1462731580!V77,1462732299!V77,1462733001!V77,1462733703!V77,1462734395!V77,1462735115!V77,1462735834!V77,1462736553!V77,1462737255!V77,1462737957!V77,1462738659!V77,1462739379!V77,1462740099!V77,1462740818!V77,1462741510!V77,1462742230!V77,1462742949!V77,1462743669!V77,1462744359!V77,1462745080!V77,1462745800!V77,1462746491!V77,1462747212!V77,1462747914!V77,1462748616!V77,1462749319!V77,1462750038!V77)</f>
        <v>0</v>
      </c>
      <c r="W77">
        <f>MEDIAN(1462729423!W77,1462730142!W77,1462730861!W77,1462731580!W77,1462732299!W77,1462733001!W77,1462733703!W77,1462734395!W77,1462735115!W77,1462735834!W77,1462736553!W77,1462737255!W77,1462737957!W77,1462738659!W77,1462739379!W77,1462740099!W77,1462740818!W77,1462741510!W77,1462742230!W77,1462742949!W77,1462743669!W77,1462744359!W77,1462745080!W77,1462745800!W77,1462746491!W77,1462747212!W77,1462747914!W77,1462748616!W77,1462749319!W77,1462750038!W77)</f>
        <v>0</v>
      </c>
    </row>
    <row r="78" spans="1:23">
      <c r="A78">
        <f>MEDIAN(1462729423!A78,1462730142!A78,1462730861!A78,1462731580!A78,1462732299!A78,1462733001!A78,1462733703!A78,1462734395!A78,1462735115!A78,1462735834!A78,1462736553!A78,1462737255!A78,1462737957!A78,1462738659!A78,1462739379!A78,1462740099!A78,1462740818!A78,1462741510!A78,1462742230!A78,1462742949!A78,1462743669!A78,1462744359!A78,1462745080!A78,1462745800!A78,1462746491!A78,1462747212!A78,1462747914!A78,1462748616!A78,1462749319!A78,1462750038!A78)</f>
        <v>0</v>
      </c>
      <c r="B78">
        <f>MEDIAN(1462729423!B78,1462730142!B78,1462730861!B78,1462731580!B78,1462732299!B78,1462733001!B78,1462733703!B78,1462734395!B78,1462735115!B78,1462735834!B78,1462736553!B78,1462737255!B78,1462737957!B78,1462738659!B78,1462739379!B78,1462740099!B78,1462740818!B78,1462741510!B78,1462742230!B78,1462742949!B78,1462743669!B78,1462744359!B78,1462745080!B78,1462745800!B78,1462746491!B78,1462747212!B78,1462747914!B78,1462748616!B78,1462749319!B78,1462750038!B78)</f>
        <v>0</v>
      </c>
      <c r="C78">
        <f>MEDIAN(1462729423!C78,1462730142!C78,1462730861!C78,1462731580!C78,1462732299!C78,1462733001!C78,1462733703!C78,1462734395!C78,1462735115!C78,1462735834!C78,1462736553!C78,1462737255!C78,1462737957!C78,1462738659!C78,1462739379!C78,1462740099!C78,1462740818!C78,1462741510!C78,1462742230!C78,1462742949!C78,1462743669!C78,1462744359!C78,1462745080!C78,1462745800!C78,1462746491!C78,1462747212!C78,1462747914!C78,1462748616!C78,1462749319!C78,1462750038!C78)</f>
        <v>0</v>
      </c>
      <c r="D78">
        <f>MEDIAN(1462729423!D78,1462730142!D78,1462730861!D78,1462731580!D78,1462732299!D78,1462733001!D78,1462733703!D78,1462734395!D78,1462735115!D78,1462735834!D78,1462736553!D78,1462737255!D78,1462737957!D78,1462738659!D78,1462739379!D78,1462740099!D78,1462740818!D78,1462741510!D78,1462742230!D78,1462742949!D78,1462743669!D78,1462744359!D78,1462745080!D78,1462745800!D78,1462746491!D78,1462747212!D78,1462747914!D78,1462748616!D78,1462749319!D78,1462750038!D78)</f>
        <v>0</v>
      </c>
      <c r="E78">
        <f>MEDIAN(1462729423!E78,1462730142!E78,1462730861!E78,1462731580!E78,1462732299!E78,1462733001!E78,1462733703!E78,1462734395!E78,1462735115!E78,1462735834!E78,1462736553!E78,1462737255!E78,1462737957!E78,1462738659!E78,1462739379!E78,1462740099!E78,1462740818!E78,1462741510!E78,1462742230!E78,1462742949!E78,1462743669!E78,1462744359!E78,1462745080!E78,1462745800!E78,1462746491!E78,1462747212!E78,1462747914!E78,1462748616!E78,1462749319!E78,1462750038!E78)</f>
        <v>0</v>
      </c>
      <c r="F78">
        <f>MEDIAN(1462729423!F78,1462730142!F78,1462730861!F78,1462731580!F78,1462732299!F78,1462733001!F78,1462733703!F78,1462734395!F78,1462735115!F78,1462735834!F78,1462736553!F78,1462737255!F78,1462737957!F78,1462738659!F78,1462739379!F78,1462740099!F78,1462740818!F78,1462741510!F78,1462742230!F78,1462742949!F78,1462743669!F78,1462744359!F78,1462745080!F78,1462745800!F78,1462746491!F78,1462747212!F78,1462747914!F78,1462748616!F78,1462749319!F78,1462750038!F78)</f>
        <v>0</v>
      </c>
      <c r="G78">
        <f>MEDIAN(1462729423!G78,1462730142!G78,1462730861!G78,1462731580!G78,1462732299!G78,1462733001!G78,1462733703!G78,1462734395!G78,1462735115!G78,1462735834!G78,1462736553!G78,1462737255!G78,1462737957!G78,1462738659!G78,1462739379!G78,1462740099!G78,1462740818!G78,1462741510!G78,1462742230!G78,1462742949!G78,1462743669!G78,1462744359!G78,1462745080!G78,1462745800!G78,1462746491!G78,1462747212!G78,1462747914!G78,1462748616!G78,1462749319!G78,1462750038!G78)</f>
        <v>0</v>
      </c>
      <c r="H78">
        <f>MEDIAN(1462729423!H78,1462730142!H78,1462730861!H78,1462731580!H78,1462732299!H78,1462733001!H78,1462733703!H78,1462734395!H78,1462735115!H78,1462735834!H78,1462736553!H78,1462737255!H78,1462737957!H78,1462738659!H78,1462739379!H78,1462740099!H78,1462740818!H78,1462741510!H78,1462742230!H78,1462742949!H78,1462743669!H78,1462744359!H78,1462745080!H78,1462745800!H78,1462746491!H78,1462747212!H78,1462747914!H78,1462748616!H78,1462749319!H78,1462750038!H78)</f>
        <v>0</v>
      </c>
      <c r="I78">
        <f>MEDIAN(1462729423!I78,1462730142!I78,1462730861!I78,1462731580!I78,1462732299!I78,1462733001!I78,1462733703!I78,1462734395!I78,1462735115!I78,1462735834!I78,1462736553!I78,1462737255!I78,1462737957!I78,1462738659!I78,1462739379!I78,1462740099!I78,1462740818!I78,1462741510!I78,1462742230!I78,1462742949!I78,1462743669!I78,1462744359!I78,1462745080!I78,1462745800!I78,1462746491!I78,1462747212!I78,1462747914!I78,1462748616!I78,1462749319!I78,1462750038!I78)</f>
        <v>0</v>
      </c>
      <c r="J78">
        <f>MEDIAN(1462729423!J78,1462730142!J78,1462730861!J78,1462731580!J78,1462732299!J78,1462733001!J78,1462733703!J78,1462734395!J78,1462735115!J78,1462735834!J78,1462736553!J78,1462737255!J78,1462737957!J78,1462738659!J78,1462739379!J78,1462740099!J78,1462740818!J78,1462741510!J78,1462742230!J78,1462742949!J78,1462743669!J78,1462744359!J78,1462745080!J78,1462745800!J78,1462746491!J78,1462747212!J78,1462747914!J78,1462748616!J78,1462749319!J78,1462750038!J78)</f>
        <v>0</v>
      </c>
      <c r="K78">
        <f>MEDIAN(1462729423!K78,1462730142!K78,1462730861!K78,1462731580!K78,1462732299!K78,1462733001!K78,1462733703!K78,1462734395!K78,1462735115!K78,1462735834!K78,1462736553!K78,1462737255!K78,1462737957!K78,1462738659!K78,1462739379!K78,1462740099!K78,1462740818!K78,1462741510!K78,1462742230!K78,1462742949!K78,1462743669!K78,1462744359!K78,1462745080!K78,1462745800!K78,1462746491!K78,1462747212!K78,1462747914!K78,1462748616!K78,1462749319!K78,1462750038!K78)</f>
        <v>0</v>
      </c>
      <c r="L78">
        <f>MEDIAN(1462729423!L78,1462730142!L78,1462730861!L78,1462731580!L78,1462732299!L78,1462733001!L78,1462733703!L78,1462734395!L78,1462735115!L78,1462735834!L78,1462736553!L78,1462737255!L78,1462737957!L78,1462738659!L78,1462739379!L78,1462740099!L78,1462740818!L78,1462741510!L78,1462742230!L78,1462742949!L78,1462743669!L78,1462744359!L78,1462745080!L78,1462745800!L78,1462746491!L78,1462747212!L78,1462747914!L78,1462748616!L78,1462749319!L78,1462750038!L78)</f>
        <v>0</v>
      </c>
      <c r="M78">
        <f>MEDIAN(1462729423!M78,1462730142!M78,1462730861!M78,1462731580!M78,1462732299!M78,1462733001!M78,1462733703!M78,1462734395!M78,1462735115!M78,1462735834!M78,1462736553!M78,1462737255!M78,1462737957!M78,1462738659!M78,1462739379!M78,1462740099!M78,1462740818!M78,1462741510!M78,1462742230!M78,1462742949!M78,1462743669!M78,1462744359!M78,1462745080!M78,1462745800!M78,1462746491!M78,1462747212!M78,1462747914!M78,1462748616!M78,1462749319!M78,1462750038!M78)</f>
        <v>0</v>
      </c>
      <c r="N78">
        <f>MEDIAN(1462729423!N78,1462730142!N78,1462730861!N78,1462731580!N78,1462732299!N78,1462733001!N78,1462733703!N78,1462734395!N78,1462735115!N78,1462735834!N78,1462736553!N78,1462737255!N78,1462737957!N78,1462738659!N78,1462739379!N78,1462740099!N78,1462740818!N78,1462741510!N78,1462742230!N78,1462742949!N78,1462743669!N78,1462744359!N78,1462745080!N78,1462745800!N78,1462746491!N78,1462747212!N78,1462747914!N78,1462748616!N78,1462749319!N78,1462750038!N78)</f>
        <v>0</v>
      </c>
      <c r="O78">
        <f>MEDIAN(1462729423!O78,1462730142!O78,1462730861!O78,1462731580!O78,1462732299!O78,1462733001!O78,1462733703!O78,1462734395!O78,1462735115!O78,1462735834!O78,1462736553!O78,1462737255!O78,1462737957!O78,1462738659!O78,1462739379!O78,1462740099!O78,1462740818!O78,1462741510!O78,1462742230!O78,1462742949!O78,1462743669!O78,1462744359!O78,1462745080!O78,1462745800!O78,1462746491!O78,1462747212!O78,1462747914!O78,1462748616!O78,1462749319!O78,1462750038!O78)</f>
        <v>0</v>
      </c>
      <c r="P78">
        <f>MEDIAN(1462729423!P78,1462730142!P78,1462730861!P78,1462731580!P78,1462732299!P78,1462733001!P78,1462733703!P78,1462734395!P78,1462735115!P78,1462735834!P78,1462736553!P78,1462737255!P78,1462737957!P78,1462738659!P78,1462739379!P78,1462740099!P78,1462740818!P78,1462741510!P78,1462742230!P78,1462742949!P78,1462743669!P78,1462744359!P78,1462745080!P78,1462745800!P78,1462746491!P78,1462747212!P78,1462747914!P78,1462748616!P78,1462749319!P78,1462750038!P78)</f>
        <v>0</v>
      </c>
      <c r="Q78">
        <f>MEDIAN(1462729423!Q78,1462730142!Q78,1462730861!Q78,1462731580!Q78,1462732299!Q78,1462733001!Q78,1462733703!Q78,1462734395!Q78,1462735115!Q78,1462735834!Q78,1462736553!Q78,1462737255!Q78,1462737957!Q78,1462738659!Q78,1462739379!Q78,1462740099!Q78,1462740818!Q78,1462741510!Q78,1462742230!Q78,1462742949!Q78,1462743669!Q78,1462744359!Q78,1462745080!Q78,1462745800!Q78,1462746491!Q78,1462747212!Q78,1462747914!Q78,1462748616!Q78,1462749319!Q78,1462750038!Q78)</f>
        <v>0</v>
      </c>
      <c r="R78">
        <f>MEDIAN(1462729423!R78,1462730142!R78,1462730861!R78,1462731580!R78,1462732299!R78,1462733001!R78,1462733703!R78,1462734395!R78,1462735115!R78,1462735834!R78,1462736553!R78,1462737255!R78,1462737957!R78,1462738659!R78,1462739379!R78,1462740099!R78,1462740818!R78,1462741510!R78,1462742230!R78,1462742949!R78,1462743669!R78,1462744359!R78,1462745080!R78,1462745800!R78,1462746491!R78,1462747212!R78,1462747914!R78,1462748616!R78,1462749319!R78,1462750038!R78)</f>
        <v>0</v>
      </c>
      <c r="S78">
        <f>MEDIAN(1462729423!S78,1462730142!S78,1462730861!S78,1462731580!S78,1462732299!S78,1462733001!S78,1462733703!S78,1462734395!S78,1462735115!S78,1462735834!S78,1462736553!S78,1462737255!S78,1462737957!S78,1462738659!S78,1462739379!S78,1462740099!S78,1462740818!S78,1462741510!S78,1462742230!S78,1462742949!S78,1462743669!S78,1462744359!S78,1462745080!S78,1462745800!S78,1462746491!S78,1462747212!S78,1462747914!S78,1462748616!S78,1462749319!S78,1462750038!S78)</f>
        <v>0</v>
      </c>
      <c r="T78">
        <f>MEDIAN(1462729423!T78,1462730142!T78,1462730861!T78,1462731580!T78,1462732299!T78,1462733001!T78,1462733703!T78,1462734395!T78,1462735115!T78,1462735834!T78,1462736553!T78,1462737255!T78,1462737957!T78,1462738659!T78,1462739379!T78,1462740099!T78,1462740818!T78,1462741510!T78,1462742230!T78,1462742949!T78,1462743669!T78,1462744359!T78,1462745080!T78,1462745800!T78,1462746491!T78,1462747212!T78,1462747914!T78,1462748616!T78,1462749319!T78,1462750038!T78)</f>
        <v>0</v>
      </c>
      <c r="U78">
        <f>MEDIAN(1462729423!U78,1462730142!U78,1462730861!U78,1462731580!U78,1462732299!U78,1462733001!U78,1462733703!U78,1462734395!U78,1462735115!U78,1462735834!U78,1462736553!U78,1462737255!U78,1462737957!U78,1462738659!U78,1462739379!U78,1462740099!U78,1462740818!U78,1462741510!U78,1462742230!U78,1462742949!U78,1462743669!U78,1462744359!U78,1462745080!U78,1462745800!U78,1462746491!U78,1462747212!U78,1462747914!U78,1462748616!U78,1462749319!U78,1462750038!U78)</f>
        <v>0</v>
      </c>
      <c r="V78">
        <f>MEDIAN(1462729423!V78,1462730142!V78,1462730861!V78,1462731580!V78,1462732299!V78,1462733001!V78,1462733703!V78,1462734395!V78,1462735115!V78,1462735834!V78,1462736553!V78,1462737255!V78,1462737957!V78,1462738659!V78,1462739379!V78,1462740099!V78,1462740818!V78,1462741510!V78,1462742230!V78,1462742949!V78,1462743669!V78,1462744359!V78,1462745080!V78,1462745800!V78,1462746491!V78,1462747212!V78,1462747914!V78,1462748616!V78,1462749319!V78,1462750038!V78)</f>
        <v>0</v>
      </c>
      <c r="W78">
        <f>MEDIAN(1462729423!W78,1462730142!W78,1462730861!W78,1462731580!W78,1462732299!W78,1462733001!W78,1462733703!W78,1462734395!W78,1462735115!W78,1462735834!W78,1462736553!W78,1462737255!W78,1462737957!W78,1462738659!W78,1462739379!W78,1462740099!W78,1462740818!W78,1462741510!W78,1462742230!W78,1462742949!W78,1462743669!W78,1462744359!W78,1462745080!W78,1462745800!W78,1462746491!W78,1462747212!W78,1462747914!W78,1462748616!W78,1462749319!W78,1462750038!W78)</f>
        <v>0</v>
      </c>
    </row>
    <row r="79" spans="1:23">
      <c r="A79">
        <f>MEDIAN(1462729423!A79,1462730142!A79,1462730861!A79,1462731580!A79,1462732299!A79,1462733001!A79,1462733703!A79,1462734395!A79,1462735115!A79,1462735834!A79,1462736553!A79,1462737255!A79,1462737957!A79,1462738659!A79,1462739379!A79,1462740099!A79,1462740818!A79,1462741510!A79,1462742230!A79,1462742949!A79,1462743669!A79,1462744359!A79,1462745080!A79,1462745800!A79,1462746491!A79,1462747212!A79,1462747914!A79,1462748616!A79,1462749319!A79,1462750038!A79)</f>
        <v>0</v>
      </c>
      <c r="B79">
        <f>MEDIAN(1462729423!B79,1462730142!B79,1462730861!B79,1462731580!B79,1462732299!B79,1462733001!B79,1462733703!B79,1462734395!B79,1462735115!B79,1462735834!B79,1462736553!B79,1462737255!B79,1462737957!B79,1462738659!B79,1462739379!B79,1462740099!B79,1462740818!B79,1462741510!B79,1462742230!B79,1462742949!B79,1462743669!B79,1462744359!B79,1462745080!B79,1462745800!B79,1462746491!B79,1462747212!B79,1462747914!B79,1462748616!B79,1462749319!B79,1462750038!B79)</f>
        <v>0</v>
      </c>
      <c r="C79">
        <f>MEDIAN(1462729423!C79,1462730142!C79,1462730861!C79,1462731580!C79,1462732299!C79,1462733001!C79,1462733703!C79,1462734395!C79,1462735115!C79,1462735834!C79,1462736553!C79,1462737255!C79,1462737957!C79,1462738659!C79,1462739379!C79,1462740099!C79,1462740818!C79,1462741510!C79,1462742230!C79,1462742949!C79,1462743669!C79,1462744359!C79,1462745080!C79,1462745800!C79,1462746491!C79,1462747212!C79,1462747914!C79,1462748616!C79,1462749319!C79,1462750038!C79)</f>
        <v>0</v>
      </c>
      <c r="D79">
        <f>MEDIAN(1462729423!D79,1462730142!D79,1462730861!D79,1462731580!D79,1462732299!D79,1462733001!D79,1462733703!D79,1462734395!D79,1462735115!D79,1462735834!D79,1462736553!D79,1462737255!D79,1462737957!D79,1462738659!D79,1462739379!D79,1462740099!D79,1462740818!D79,1462741510!D79,1462742230!D79,1462742949!D79,1462743669!D79,1462744359!D79,1462745080!D79,1462745800!D79,1462746491!D79,1462747212!D79,1462747914!D79,1462748616!D79,1462749319!D79,1462750038!D79)</f>
        <v>0</v>
      </c>
      <c r="E79">
        <f>MEDIAN(1462729423!E79,1462730142!E79,1462730861!E79,1462731580!E79,1462732299!E79,1462733001!E79,1462733703!E79,1462734395!E79,1462735115!E79,1462735834!E79,1462736553!E79,1462737255!E79,1462737957!E79,1462738659!E79,1462739379!E79,1462740099!E79,1462740818!E79,1462741510!E79,1462742230!E79,1462742949!E79,1462743669!E79,1462744359!E79,1462745080!E79,1462745800!E79,1462746491!E79,1462747212!E79,1462747914!E79,1462748616!E79,1462749319!E79,1462750038!E79)</f>
        <v>0</v>
      </c>
      <c r="F79">
        <f>MEDIAN(1462729423!F79,1462730142!F79,1462730861!F79,1462731580!F79,1462732299!F79,1462733001!F79,1462733703!F79,1462734395!F79,1462735115!F79,1462735834!F79,1462736553!F79,1462737255!F79,1462737957!F79,1462738659!F79,1462739379!F79,1462740099!F79,1462740818!F79,1462741510!F79,1462742230!F79,1462742949!F79,1462743669!F79,1462744359!F79,1462745080!F79,1462745800!F79,1462746491!F79,1462747212!F79,1462747914!F79,1462748616!F79,1462749319!F79,1462750038!F79)</f>
        <v>0</v>
      </c>
      <c r="G79">
        <f>MEDIAN(1462729423!G79,1462730142!G79,1462730861!G79,1462731580!G79,1462732299!G79,1462733001!G79,1462733703!G79,1462734395!G79,1462735115!G79,1462735834!G79,1462736553!G79,1462737255!G79,1462737957!G79,1462738659!G79,1462739379!G79,1462740099!G79,1462740818!G79,1462741510!G79,1462742230!G79,1462742949!G79,1462743669!G79,1462744359!G79,1462745080!G79,1462745800!G79,1462746491!G79,1462747212!G79,1462747914!G79,1462748616!G79,1462749319!G79,1462750038!G79)</f>
        <v>0</v>
      </c>
      <c r="H79">
        <f>MEDIAN(1462729423!H79,1462730142!H79,1462730861!H79,1462731580!H79,1462732299!H79,1462733001!H79,1462733703!H79,1462734395!H79,1462735115!H79,1462735834!H79,1462736553!H79,1462737255!H79,1462737957!H79,1462738659!H79,1462739379!H79,1462740099!H79,1462740818!H79,1462741510!H79,1462742230!H79,1462742949!H79,1462743669!H79,1462744359!H79,1462745080!H79,1462745800!H79,1462746491!H79,1462747212!H79,1462747914!H79,1462748616!H79,1462749319!H79,1462750038!H79)</f>
        <v>0</v>
      </c>
      <c r="I79">
        <f>MEDIAN(1462729423!I79,1462730142!I79,1462730861!I79,1462731580!I79,1462732299!I79,1462733001!I79,1462733703!I79,1462734395!I79,1462735115!I79,1462735834!I79,1462736553!I79,1462737255!I79,1462737957!I79,1462738659!I79,1462739379!I79,1462740099!I79,1462740818!I79,1462741510!I79,1462742230!I79,1462742949!I79,1462743669!I79,1462744359!I79,1462745080!I79,1462745800!I79,1462746491!I79,1462747212!I79,1462747914!I79,1462748616!I79,1462749319!I79,1462750038!I79)</f>
        <v>0</v>
      </c>
      <c r="J79">
        <f>MEDIAN(1462729423!J79,1462730142!J79,1462730861!J79,1462731580!J79,1462732299!J79,1462733001!J79,1462733703!J79,1462734395!J79,1462735115!J79,1462735834!J79,1462736553!J79,1462737255!J79,1462737957!J79,1462738659!J79,1462739379!J79,1462740099!J79,1462740818!J79,1462741510!J79,1462742230!J79,1462742949!J79,1462743669!J79,1462744359!J79,1462745080!J79,1462745800!J79,1462746491!J79,1462747212!J79,1462747914!J79,1462748616!J79,1462749319!J79,1462750038!J79)</f>
        <v>0</v>
      </c>
      <c r="K79">
        <f>MEDIAN(1462729423!K79,1462730142!K79,1462730861!K79,1462731580!K79,1462732299!K79,1462733001!K79,1462733703!K79,1462734395!K79,1462735115!K79,1462735834!K79,1462736553!K79,1462737255!K79,1462737957!K79,1462738659!K79,1462739379!K79,1462740099!K79,1462740818!K79,1462741510!K79,1462742230!K79,1462742949!K79,1462743669!K79,1462744359!K79,1462745080!K79,1462745800!K79,1462746491!K79,1462747212!K79,1462747914!K79,1462748616!K79,1462749319!K79,1462750038!K79)</f>
        <v>0</v>
      </c>
      <c r="L79">
        <f>MEDIAN(1462729423!L79,1462730142!L79,1462730861!L79,1462731580!L79,1462732299!L79,1462733001!L79,1462733703!L79,1462734395!L79,1462735115!L79,1462735834!L79,1462736553!L79,1462737255!L79,1462737957!L79,1462738659!L79,1462739379!L79,1462740099!L79,1462740818!L79,1462741510!L79,1462742230!L79,1462742949!L79,1462743669!L79,1462744359!L79,1462745080!L79,1462745800!L79,1462746491!L79,1462747212!L79,1462747914!L79,1462748616!L79,1462749319!L79,1462750038!L79)</f>
        <v>0</v>
      </c>
      <c r="M79">
        <f>MEDIAN(1462729423!M79,1462730142!M79,1462730861!M79,1462731580!M79,1462732299!M79,1462733001!M79,1462733703!M79,1462734395!M79,1462735115!M79,1462735834!M79,1462736553!M79,1462737255!M79,1462737957!M79,1462738659!M79,1462739379!M79,1462740099!M79,1462740818!M79,1462741510!M79,1462742230!M79,1462742949!M79,1462743669!M79,1462744359!M79,1462745080!M79,1462745800!M79,1462746491!M79,1462747212!M79,1462747914!M79,1462748616!M79,1462749319!M79,1462750038!M79)</f>
        <v>0</v>
      </c>
      <c r="N79">
        <f>MEDIAN(1462729423!N79,1462730142!N79,1462730861!N79,1462731580!N79,1462732299!N79,1462733001!N79,1462733703!N79,1462734395!N79,1462735115!N79,1462735834!N79,1462736553!N79,1462737255!N79,1462737957!N79,1462738659!N79,1462739379!N79,1462740099!N79,1462740818!N79,1462741510!N79,1462742230!N79,1462742949!N79,1462743669!N79,1462744359!N79,1462745080!N79,1462745800!N79,1462746491!N79,1462747212!N79,1462747914!N79,1462748616!N79,1462749319!N79,1462750038!N79)</f>
        <v>0</v>
      </c>
      <c r="O79">
        <f>MEDIAN(1462729423!O79,1462730142!O79,1462730861!O79,1462731580!O79,1462732299!O79,1462733001!O79,1462733703!O79,1462734395!O79,1462735115!O79,1462735834!O79,1462736553!O79,1462737255!O79,1462737957!O79,1462738659!O79,1462739379!O79,1462740099!O79,1462740818!O79,1462741510!O79,1462742230!O79,1462742949!O79,1462743669!O79,1462744359!O79,1462745080!O79,1462745800!O79,1462746491!O79,1462747212!O79,1462747914!O79,1462748616!O79,1462749319!O79,1462750038!O79)</f>
        <v>0</v>
      </c>
      <c r="P79">
        <f>MEDIAN(1462729423!P79,1462730142!P79,1462730861!P79,1462731580!P79,1462732299!P79,1462733001!P79,1462733703!P79,1462734395!P79,1462735115!P79,1462735834!P79,1462736553!P79,1462737255!P79,1462737957!P79,1462738659!P79,1462739379!P79,1462740099!P79,1462740818!P79,1462741510!P79,1462742230!P79,1462742949!P79,1462743669!P79,1462744359!P79,1462745080!P79,1462745800!P79,1462746491!P79,1462747212!P79,1462747914!P79,1462748616!P79,1462749319!P79,1462750038!P79)</f>
        <v>0</v>
      </c>
      <c r="Q79">
        <f>MEDIAN(1462729423!Q79,1462730142!Q79,1462730861!Q79,1462731580!Q79,1462732299!Q79,1462733001!Q79,1462733703!Q79,1462734395!Q79,1462735115!Q79,1462735834!Q79,1462736553!Q79,1462737255!Q79,1462737957!Q79,1462738659!Q79,1462739379!Q79,1462740099!Q79,1462740818!Q79,1462741510!Q79,1462742230!Q79,1462742949!Q79,1462743669!Q79,1462744359!Q79,1462745080!Q79,1462745800!Q79,1462746491!Q79,1462747212!Q79,1462747914!Q79,1462748616!Q79,1462749319!Q79,1462750038!Q79)</f>
        <v>0</v>
      </c>
      <c r="R79">
        <f>MEDIAN(1462729423!R79,1462730142!R79,1462730861!R79,1462731580!R79,1462732299!R79,1462733001!R79,1462733703!R79,1462734395!R79,1462735115!R79,1462735834!R79,1462736553!R79,1462737255!R79,1462737957!R79,1462738659!R79,1462739379!R79,1462740099!R79,1462740818!R79,1462741510!R79,1462742230!R79,1462742949!R79,1462743669!R79,1462744359!R79,1462745080!R79,1462745800!R79,1462746491!R79,1462747212!R79,1462747914!R79,1462748616!R79,1462749319!R79,1462750038!R79)</f>
        <v>0</v>
      </c>
      <c r="S79">
        <f>MEDIAN(1462729423!S79,1462730142!S79,1462730861!S79,1462731580!S79,1462732299!S79,1462733001!S79,1462733703!S79,1462734395!S79,1462735115!S79,1462735834!S79,1462736553!S79,1462737255!S79,1462737957!S79,1462738659!S79,1462739379!S79,1462740099!S79,1462740818!S79,1462741510!S79,1462742230!S79,1462742949!S79,1462743669!S79,1462744359!S79,1462745080!S79,1462745800!S79,1462746491!S79,1462747212!S79,1462747914!S79,1462748616!S79,1462749319!S79,1462750038!S79)</f>
        <v>0</v>
      </c>
      <c r="T79">
        <f>MEDIAN(1462729423!T79,1462730142!T79,1462730861!T79,1462731580!T79,1462732299!T79,1462733001!T79,1462733703!T79,1462734395!T79,1462735115!T79,1462735834!T79,1462736553!T79,1462737255!T79,1462737957!T79,1462738659!T79,1462739379!T79,1462740099!T79,1462740818!T79,1462741510!T79,1462742230!T79,1462742949!T79,1462743669!T79,1462744359!T79,1462745080!T79,1462745800!T79,1462746491!T79,1462747212!T79,1462747914!T79,1462748616!T79,1462749319!T79,1462750038!T79)</f>
        <v>0</v>
      </c>
      <c r="U79">
        <f>MEDIAN(1462729423!U79,1462730142!U79,1462730861!U79,1462731580!U79,1462732299!U79,1462733001!U79,1462733703!U79,1462734395!U79,1462735115!U79,1462735834!U79,1462736553!U79,1462737255!U79,1462737957!U79,1462738659!U79,1462739379!U79,1462740099!U79,1462740818!U79,1462741510!U79,1462742230!U79,1462742949!U79,1462743669!U79,1462744359!U79,1462745080!U79,1462745800!U79,1462746491!U79,1462747212!U79,1462747914!U79,1462748616!U79,1462749319!U79,1462750038!U79)</f>
        <v>0</v>
      </c>
      <c r="V79">
        <f>MEDIAN(1462729423!V79,1462730142!V79,1462730861!V79,1462731580!V79,1462732299!V79,1462733001!V79,1462733703!V79,1462734395!V79,1462735115!V79,1462735834!V79,1462736553!V79,1462737255!V79,1462737957!V79,1462738659!V79,1462739379!V79,1462740099!V79,1462740818!V79,1462741510!V79,1462742230!V79,1462742949!V79,1462743669!V79,1462744359!V79,1462745080!V79,1462745800!V79,1462746491!V79,1462747212!V79,1462747914!V79,1462748616!V79,1462749319!V79,1462750038!V79)</f>
        <v>0</v>
      </c>
      <c r="W79">
        <f>MEDIAN(1462729423!W79,1462730142!W79,1462730861!W79,1462731580!W79,1462732299!W79,1462733001!W79,1462733703!W79,1462734395!W79,1462735115!W79,1462735834!W79,1462736553!W79,1462737255!W79,1462737957!W79,1462738659!W79,1462739379!W79,1462740099!W79,1462740818!W79,1462741510!W79,1462742230!W79,1462742949!W79,1462743669!W79,1462744359!W79,1462745080!W79,1462745800!W79,1462746491!W79,1462747212!W79,1462747914!W79,1462748616!W79,1462749319!W79,1462750038!W79)</f>
        <v>0</v>
      </c>
    </row>
    <row r="80" spans="1:23">
      <c r="A80">
        <f>MEDIAN(1462729423!A80,1462730142!A80,1462730861!A80,1462731580!A80,1462732299!A80,1462733001!A80,1462733703!A80,1462734395!A80,1462735115!A80,1462735834!A80,1462736553!A80,1462737255!A80,1462737957!A80,1462738659!A80,1462739379!A80,1462740099!A80,1462740818!A80,1462741510!A80,1462742230!A80,1462742949!A80,1462743669!A80,1462744359!A80,1462745080!A80,1462745800!A80,1462746491!A80,1462747212!A80,1462747914!A80,1462748616!A80,1462749319!A80,1462750038!A80)</f>
        <v>0</v>
      </c>
      <c r="B80">
        <f>MEDIAN(1462729423!B80,1462730142!B80,1462730861!B80,1462731580!B80,1462732299!B80,1462733001!B80,1462733703!B80,1462734395!B80,1462735115!B80,1462735834!B80,1462736553!B80,1462737255!B80,1462737957!B80,1462738659!B80,1462739379!B80,1462740099!B80,1462740818!B80,1462741510!B80,1462742230!B80,1462742949!B80,1462743669!B80,1462744359!B80,1462745080!B80,1462745800!B80,1462746491!B80,1462747212!B80,1462747914!B80,1462748616!B80,1462749319!B80,1462750038!B80)</f>
        <v>0</v>
      </c>
      <c r="C80">
        <f>MEDIAN(1462729423!C80,1462730142!C80,1462730861!C80,1462731580!C80,1462732299!C80,1462733001!C80,1462733703!C80,1462734395!C80,1462735115!C80,1462735834!C80,1462736553!C80,1462737255!C80,1462737957!C80,1462738659!C80,1462739379!C80,1462740099!C80,1462740818!C80,1462741510!C80,1462742230!C80,1462742949!C80,1462743669!C80,1462744359!C80,1462745080!C80,1462745800!C80,1462746491!C80,1462747212!C80,1462747914!C80,1462748616!C80,1462749319!C80,1462750038!C80)</f>
        <v>0</v>
      </c>
      <c r="D80">
        <f>MEDIAN(1462729423!D80,1462730142!D80,1462730861!D80,1462731580!D80,1462732299!D80,1462733001!D80,1462733703!D80,1462734395!D80,1462735115!D80,1462735834!D80,1462736553!D80,1462737255!D80,1462737957!D80,1462738659!D80,1462739379!D80,1462740099!D80,1462740818!D80,1462741510!D80,1462742230!D80,1462742949!D80,1462743669!D80,1462744359!D80,1462745080!D80,1462745800!D80,1462746491!D80,1462747212!D80,1462747914!D80,1462748616!D80,1462749319!D80,1462750038!D80)</f>
        <v>0</v>
      </c>
      <c r="E80">
        <f>MEDIAN(1462729423!E80,1462730142!E80,1462730861!E80,1462731580!E80,1462732299!E80,1462733001!E80,1462733703!E80,1462734395!E80,1462735115!E80,1462735834!E80,1462736553!E80,1462737255!E80,1462737957!E80,1462738659!E80,1462739379!E80,1462740099!E80,1462740818!E80,1462741510!E80,1462742230!E80,1462742949!E80,1462743669!E80,1462744359!E80,1462745080!E80,1462745800!E80,1462746491!E80,1462747212!E80,1462747914!E80,1462748616!E80,1462749319!E80,1462750038!E80)</f>
        <v>0</v>
      </c>
      <c r="F80">
        <f>MEDIAN(1462729423!F80,1462730142!F80,1462730861!F80,1462731580!F80,1462732299!F80,1462733001!F80,1462733703!F80,1462734395!F80,1462735115!F80,1462735834!F80,1462736553!F80,1462737255!F80,1462737957!F80,1462738659!F80,1462739379!F80,1462740099!F80,1462740818!F80,1462741510!F80,1462742230!F80,1462742949!F80,1462743669!F80,1462744359!F80,1462745080!F80,1462745800!F80,1462746491!F80,1462747212!F80,1462747914!F80,1462748616!F80,1462749319!F80,1462750038!F80)</f>
        <v>0</v>
      </c>
      <c r="G80">
        <f>MEDIAN(1462729423!G80,1462730142!G80,1462730861!G80,1462731580!G80,1462732299!G80,1462733001!G80,1462733703!G80,1462734395!G80,1462735115!G80,1462735834!G80,1462736553!G80,1462737255!G80,1462737957!G80,1462738659!G80,1462739379!G80,1462740099!G80,1462740818!G80,1462741510!G80,1462742230!G80,1462742949!G80,1462743669!G80,1462744359!G80,1462745080!G80,1462745800!G80,1462746491!G80,1462747212!G80,1462747914!G80,1462748616!G80,1462749319!G80,1462750038!G80)</f>
        <v>0</v>
      </c>
      <c r="H80">
        <f>MEDIAN(1462729423!H80,1462730142!H80,1462730861!H80,1462731580!H80,1462732299!H80,1462733001!H80,1462733703!H80,1462734395!H80,1462735115!H80,1462735834!H80,1462736553!H80,1462737255!H80,1462737957!H80,1462738659!H80,1462739379!H80,1462740099!H80,1462740818!H80,1462741510!H80,1462742230!H80,1462742949!H80,1462743669!H80,1462744359!H80,1462745080!H80,1462745800!H80,1462746491!H80,1462747212!H80,1462747914!H80,1462748616!H80,1462749319!H80,1462750038!H80)</f>
        <v>0</v>
      </c>
      <c r="I80">
        <f>MEDIAN(1462729423!I80,1462730142!I80,1462730861!I80,1462731580!I80,1462732299!I80,1462733001!I80,1462733703!I80,1462734395!I80,1462735115!I80,1462735834!I80,1462736553!I80,1462737255!I80,1462737957!I80,1462738659!I80,1462739379!I80,1462740099!I80,1462740818!I80,1462741510!I80,1462742230!I80,1462742949!I80,1462743669!I80,1462744359!I80,1462745080!I80,1462745800!I80,1462746491!I80,1462747212!I80,1462747914!I80,1462748616!I80,1462749319!I80,1462750038!I80)</f>
        <v>0</v>
      </c>
      <c r="J80">
        <f>MEDIAN(1462729423!J80,1462730142!J80,1462730861!J80,1462731580!J80,1462732299!J80,1462733001!J80,1462733703!J80,1462734395!J80,1462735115!J80,1462735834!J80,1462736553!J80,1462737255!J80,1462737957!J80,1462738659!J80,1462739379!J80,1462740099!J80,1462740818!J80,1462741510!J80,1462742230!J80,1462742949!J80,1462743669!J80,1462744359!J80,1462745080!J80,1462745800!J80,1462746491!J80,1462747212!J80,1462747914!J80,1462748616!J80,1462749319!J80,1462750038!J80)</f>
        <v>0</v>
      </c>
      <c r="K80">
        <f>MEDIAN(1462729423!K80,1462730142!K80,1462730861!K80,1462731580!K80,1462732299!K80,1462733001!K80,1462733703!K80,1462734395!K80,1462735115!K80,1462735834!K80,1462736553!K80,1462737255!K80,1462737957!K80,1462738659!K80,1462739379!K80,1462740099!K80,1462740818!K80,1462741510!K80,1462742230!K80,1462742949!K80,1462743669!K80,1462744359!K80,1462745080!K80,1462745800!K80,1462746491!K80,1462747212!K80,1462747914!K80,1462748616!K80,1462749319!K80,1462750038!K80)</f>
        <v>0</v>
      </c>
      <c r="L80">
        <f>MEDIAN(1462729423!L80,1462730142!L80,1462730861!L80,1462731580!L80,1462732299!L80,1462733001!L80,1462733703!L80,1462734395!L80,1462735115!L80,1462735834!L80,1462736553!L80,1462737255!L80,1462737957!L80,1462738659!L80,1462739379!L80,1462740099!L80,1462740818!L80,1462741510!L80,1462742230!L80,1462742949!L80,1462743669!L80,1462744359!L80,1462745080!L80,1462745800!L80,1462746491!L80,1462747212!L80,1462747914!L80,1462748616!L80,1462749319!L80,1462750038!L80)</f>
        <v>0</v>
      </c>
      <c r="M80">
        <f>MEDIAN(1462729423!M80,1462730142!M80,1462730861!M80,1462731580!M80,1462732299!M80,1462733001!M80,1462733703!M80,1462734395!M80,1462735115!M80,1462735834!M80,1462736553!M80,1462737255!M80,1462737957!M80,1462738659!M80,1462739379!M80,1462740099!M80,1462740818!M80,1462741510!M80,1462742230!M80,1462742949!M80,1462743669!M80,1462744359!M80,1462745080!M80,1462745800!M80,1462746491!M80,1462747212!M80,1462747914!M80,1462748616!M80,1462749319!M80,1462750038!M80)</f>
        <v>0</v>
      </c>
      <c r="N80">
        <f>MEDIAN(1462729423!N80,1462730142!N80,1462730861!N80,1462731580!N80,1462732299!N80,1462733001!N80,1462733703!N80,1462734395!N80,1462735115!N80,1462735834!N80,1462736553!N80,1462737255!N80,1462737957!N80,1462738659!N80,1462739379!N80,1462740099!N80,1462740818!N80,1462741510!N80,1462742230!N80,1462742949!N80,1462743669!N80,1462744359!N80,1462745080!N80,1462745800!N80,1462746491!N80,1462747212!N80,1462747914!N80,1462748616!N80,1462749319!N80,1462750038!N80)</f>
        <v>0</v>
      </c>
      <c r="O80">
        <f>MEDIAN(1462729423!O80,1462730142!O80,1462730861!O80,1462731580!O80,1462732299!O80,1462733001!O80,1462733703!O80,1462734395!O80,1462735115!O80,1462735834!O80,1462736553!O80,1462737255!O80,1462737957!O80,1462738659!O80,1462739379!O80,1462740099!O80,1462740818!O80,1462741510!O80,1462742230!O80,1462742949!O80,1462743669!O80,1462744359!O80,1462745080!O80,1462745800!O80,1462746491!O80,1462747212!O80,1462747914!O80,1462748616!O80,1462749319!O80,1462750038!O80)</f>
        <v>0</v>
      </c>
      <c r="P80">
        <f>MEDIAN(1462729423!P80,1462730142!P80,1462730861!P80,1462731580!P80,1462732299!P80,1462733001!P80,1462733703!P80,1462734395!P80,1462735115!P80,1462735834!P80,1462736553!P80,1462737255!P80,1462737957!P80,1462738659!P80,1462739379!P80,1462740099!P80,1462740818!P80,1462741510!P80,1462742230!P80,1462742949!P80,1462743669!P80,1462744359!P80,1462745080!P80,1462745800!P80,1462746491!P80,1462747212!P80,1462747914!P80,1462748616!P80,1462749319!P80,1462750038!P80)</f>
        <v>0</v>
      </c>
      <c r="Q80">
        <f>MEDIAN(1462729423!Q80,1462730142!Q80,1462730861!Q80,1462731580!Q80,1462732299!Q80,1462733001!Q80,1462733703!Q80,1462734395!Q80,1462735115!Q80,1462735834!Q80,1462736553!Q80,1462737255!Q80,1462737957!Q80,1462738659!Q80,1462739379!Q80,1462740099!Q80,1462740818!Q80,1462741510!Q80,1462742230!Q80,1462742949!Q80,1462743669!Q80,1462744359!Q80,1462745080!Q80,1462745800!Q80,1462746491!Q80,1462747212!Q80,1462747914!Q80,1462748616!Q80,1462749319!Q80,1462750038!Q80)</f>
        <v>0</v>
      </c>
      <c r="R80">
        <f>MEDIAN(1462729423!R80,1462730142!R80,1462730861!R80,1462731580!R80,1462732299!R80,1462733001!R80,1462733703!R80,1462734395!R80,1462735115!R80,1462735834!R80,1462736553!R80,1462737255!R80,1462737957!R80,1462738659!R80,1462739379!R80,1462740099!R80,1462740818!R80,1462741510!R80,1462742230!R80,1462742949!R80,1462743669!R80,1462744359!R80,1462745080!R80,1462745800!R80,1462746491!R80,1462747212!R80,1462747914!R80,1462748616!R80,1462749319!R80,1462750038!R80)</f>
        <v>0</v>
      </c>
      <c r="S80">
        <f>MEDIAN(1462729423!S80,1462730142!S80,1462730861!S80,1462731580!S80,1462732299!S80,1462733001!S80,1462733703!S80,1462734395!S80,1462735115!S80,1462735834!S80,1462736553!S80,1462737255!S80,1462737957!S80,1462738659!S80,1462739379!S80,1462740099!S80,1462740818!S80,1462741510!S80,1462742230!S80,1462742949!S80,1462743669!S80,1462744359!S80,1462745080!S80,1462745800!S80,1462746491!S80,1462747212!S80,1462747914!S80,1462748616!S80,1462749319!S80,1462750038!S80)</f>
        <v>0</v>
      </c>
      <c r="T80">
        <f>MEDIAN(1462729423!T80,1462730142!T80,1462730861!T80,1462731580!T80,1462732299!T80,1462733001!T80,1462733703!T80,1462734395!T80,1462735115!T80,1462735834!T80,1462736553!T80,1462737255!T80,1462737957!T80,1462738659!T80,1462739379!T80,1462740099!T80,1462740818!T80,1462741510!T80,1462742230!T80,1462742949!T80,1462743669!T80,1462744359!T80,1462745080!T80,1462745800!T80,1462746491!T80,1462747212!T80,1462747914!T80,1462748616!T80,1462749319!T80,1462750038!T80)</f>
        <v>0</v>
      </c>
      <c r="U80">
        <f>MEDIAN(1462729423!U80,1462730142!U80,1462730861!U80,1462731580!U80,1462732299!U80,1462733001!U80,1462733703!U80,1462734395!U80,1462735115!U80,1462735834!U80,1462736553!U80,1462737255!U80,1462737957!U80,1462738659!U80,1462739379!U80,1462740099!U80,1462740818!U80,1462741510!U80,1462742230!U80,1462742949!U80,1462743669!U80,1462744359!U80,1462745080!U80,1462745800!U80,1462746491!U80,1462747212!U80,1462747914!U80,1462748616!U80,1462749319!U80,1462750038!U80)</f>
        <v>0</v>
      </c>
      <c r="V80">
        <f>MEDIAN(1462729423!V80,1462730142!V80,1462730861!V80,1462731580!V80,1462732299!V80,1462733001!V80,1462733703!V80,1462734395!V80,1462735115!V80,1462735834!V80,1462736553!V80,1462737255!V80,1462737957!V80,1462738659!V80,1462739379!V80,1462740099!V80,1462740818!V80,1462741510!V80,1462742230!V80,1462742949!V80,1462743669!V80,1462744359!V80,1462745080!V80,1462745800!V80,1462746491!V80,1462747212!V80,1462747914!V80,1462748616!V80,1462749319!V80,1462750038!V80)</f>
        <v>0</v>
      </c>
      <c r="W80">
        <f>MEDIAN(1462729423!W80,1462730142!W80,1462730861!W80,1462731580!W80,1462732299!W80,1462733001!W80,1462733703!W80,1462734395!W80,1462735115!W80,1462735834!W80,1462736553!W80,1462737255!W80,1462737957!W80,1462738659!W80,1462739379!W80,1462740099!W80,1462740818!W80,1462741510!W80,1462742230!W80,1462742949!W80,1462743669!W80,1462744359!W80,1462745080!W80,1462745800!W80,1462746491!W80,1462747212!W80,1462747914!W80,1462748616!W80,1462749319!W80,1462750038!W80)</f>
        <v>0</v>
      </c>
    </row>
    <row r="81" spans="1:23">
      <c r="A81">
        <f>MEDIAN(1462729423!A81,1462730142!A81,1462730861!A81,1462731580!A81,1462732299!A81,1462733001!A81,1462733703!A81,1462734395!A81,1462735115!A81,1462735834!A81,1462736553!A81,1462737255!A81,1462737957!A81,1462738659!A81,1462739379!A81,1462740099!A81,1462740818!A81,1462741510!A81,1462742230!A81,1462742949!A81,1462743669!A81,1462744359!A81,1462745080!A81,1462745800!A81,1462746491!A81,1462747212!A81,1462747914!A81,1462748616!A81,1462749319!A81,1462750038!A81)</f>
        <v>0</v>
      </c>
      <c r="B81">
        <f>MEDIAN(1462729423!B81,1462730142!B81,1462730861!B81,1462731580!B81,1462732299!B81,1462733001!B81,1462733703!B81,1462734395!B81,1462735115!B81,1462735834!B81,1462736553!B81,1462737255!B81,1462737957!B81,1462738659!B81,1462739379!B81,1462740099!B81,1462740818!B81,1462741510!B81,1462742230!B81,1462742949!B81,1462743669!B81,1462744359!B81,1462745080!B81,1462745800!B81,1462746491!B81,1462747212!B81,1462747914!B81,1462748616!B81,1462749319!B81,1462750038!B81)</f>
        <v>0</v>
      </c>
      <c r="C81">
        <f>MEDIAN(1462729423!C81,1462730142!C81,1462730861!C81,1462731580!C81,1462732299!C81,1462733001!C81,1462733703!C81,1462734395!C81,1462735115!C81,1462735834!C81,1462736553!C81,1462737255!C81,1462737957!C81,1462738659!C81,1462739379!C81,1462740099!C81,1462740818!C81,1462741510!C81,1462742230!C81,1462742949!C81,1462743669!C81,1462744359!C81,1462745080!C81,1462745800!C81,1462746491!C81,1462747212!C81,1462747914!C81,1462748616!C81,1462749319!C81,1462750038!C81)</f>
        <v>0</v>
      </c>
      <c r="D81">
        <f>MEDIAN(1462729423!D81,1462730142!D81,1462730861!D81,1462731580!D81,1462732299!D81,1462733001!D81,1462733703!D81,1462734395!D81,1462735115!D81,1462735834!D81,1462736553!D81,1462737255!D81,1462737957!D81,1462738659!D81,1462739379!D81,1462740099!D81,1462740818!D81,1462741510!D81,1462742230!D81,1462742949!D81,1462743669!D81,1462744359!D81,1462745080!D81,1462745800!D81,1462746491!D81,1462747212!D81,1462747914!D81,1462748616!D81,1462749319!D81,1462750038!D81)</f>
        <v>0</v>
      </c>
      <c r="E81">
        <f>MEDIAN(1462729423!E81,1462730142!E81,1462730861!E81,1462731580!E81,1462732299!E81,1462733001!E81,1462733703!E81,1462734395!E81,1462735115!E81,1462735834!E81,1462736553!E81,1462737255!E81,1462737957!E81,1462738659!E81,1462739379!E81,1462740099!E81,1462740818!E81,1462741510!E81,1462742230!E81,1462742949!E81,1462743669!E81,1462744359!E81,1462745080!E81,1462745800!E81,1462746491!E81,1462747212!E81,1462747914!E81,1462748616!E81,1462749319!E81,1462750038!E81)</f>
        <v>0</v>
      </c>
      <c r="F81">
        <f>MEDIAN(1462729423!F81,1462730142!F81,1462730861!F81,1462731580!F81,1462732299!F81,1462733001!F81,1462733703!F81,1462734395!F81,1462735115!F81,1462735834!F81,1462736553!F81,1462737255!F81,1462737957!F81,1462738659!F81,1462739379!F81,1462740099!F81,1462740818!F81,1462741510!F81,1462742230!F81,1462742949!F81,1462743669!F81,1462744359!F81,1462745080!F81,1462745800!F81,1462746491!F81,1462747212!F81,1462747914!F81,1462748616!F81,1462749319!F81,1462750038!F81)</f>
        <v>0</v>
      </c>
      <c r="G81">
        <f>MEDIAN(1462729423!G81,1462730142!G81,1462730861!G81,1462731580!G81,1462732299!G81,1462733001!G81,1462733703!G81,1462734395!G81,1462735115!G81,1462735834!G81,1462736553!G81,1462737255!G81,1462737957!G81,1462738659!G81,1462739379!G81,1462740099!G81,1462740818!G81,1462741510!G81,1462742230!G81,1462742949!G81,1462743669!G81,1462744359!G81,1462745080!G81,1462745800!G81,1462746491!G81,1462747212!G81,1462747914!G81,1462748616!G81,1462749319!G81,1462750038!G81)</f>
        <v>0</v>
      </c>
      <c r="H81">
        <f>MEDIAN(1462729423!H81,1462730142!H81,1462730861!H81,1462731580!H81,1462732299!H81,1462733001!H81,1462733703!H81,1462734395!H81,1462735115!H81,1462735834!H81,1462736553!H81,1462737255!H81,1462737957!H81,1462738659!H81,1462739379!H81,1462740099!H81,1462740818!H81,1462741510!H81,1462742230!H81,1462742949!H81,1462743669!H81,1462744359!H81,1462745080!H81,1462745800!H81,1462746491!H81,1462747212!H81,1462747914!H81,1462748616!H81,1462749319!H81,1462750038!H81)</f>
        <v>0</v>
      </c>
      <c r="I81">
        <f>MEDIAN(1462729423!I81,1462730142!I81,1462730861!I81,1462731580!I81,1462732299!I81,1462733001!I81,1462733703!I81,1462734395!I81,1462735115!I81,1462735834!I81,1462736553!I81,1462737255!I81,1462737957!I81,1462738659!I81,1462739379!I81,1462740099!I81,1462740818!I81,1462741510!I81,1462742230!I81,1462742949!I81,1462743669!I81,1462744359!I81,1462745080!I81,1462745800!I81,1462746491!I81,1462747212!I81,1462747914!I81,1462748616!I81,1462749319!I81,1462750038!I81)</f>
        <v>0</v>
      </c>
      <c r="J81">
        <f>MEDIAN(1462729423!J81,1462730142!J81,1462730861!J81,1462731580!J81,1462732299!J81,1462733001!J81,1462733703!J81,1462734395!J81,1462735115!J81,1462735834!J81,1462736553!J81,1462737255!J81,1462737957!J81,1462738659!J81,1462739379!J81,1462740099!J81,1462740818!J81,1462741510!J81,1462742230!J81,1462742949!J81,1462743669!J81,1462744359!J81,1462745080!J81,1462745800!J81,1462746491!J81,1462747212!J81,1462747914!J81,1462748616!J81,1462749319!J81,1462750038!J81)</f>
        <v>0</v>
      </c>
      <c r="K81">
        <f>MEDIAN(1462729423!K81,1462730142!K81,1462730861!K81,1462731580!K81,1462732299!K81,1462733001!K81,1462733703!K81,1462734395!K81,1462735115!K81,1462735834!K81,1462736553!K81,1462737255!K81,1462737957!K81,1462738659!K81,1462739379!K81,1462740099!K81,1462740818!K81,1462741510!K81,1462742230!K81,1462742949!K81,1462743669!K81,1462744359!K81,1462745080!K81,1462745800!K81,1462746491!K81,1462747212!K81,1462747914!K81,1462748616!K81,1462749319!K81,1462750038!K81)</f>
        <v>0</v>
      </c>
      <c r="L81">
        <f>MEDIAN(1462729423!L81,1462730142!L81,1462730861!L81,1462731580!L81,1462732299!L81,1462733001!L81,1462733703!L81,1462734395!L81,1462735115!L81,1462735834!L81,1462736553!L81,1462737255!L81,1462737957!L81,1462738659!L81,1462739379!L81,1462740099!L81,1462740818!L81,1462741510!L81,1462742230!L81,1462742949!L81,1462743669!L81,1462744359!L81,1462745080!L81,1462745800!L81,1462746491!L81,1462747212!L81,1462747914!L81,1462748616!L81,1462749319!L81,1462750038!L81)</f>
        <v>0</v>
      </c>
      <c r="M81">
        <f>MEDIAN(1462729423!M81,1462730142!M81,1462730861!M81,1462731580!M81,1462732299!M81,1462733001!M81,1462733703!M81,1462734395!M81,1462735115!M81,1462735834!M81,1462736553!M81,1462737255!M81,1462737957!M81,1462738659!M81,1462739379!M81,1462740099!M81,1462740818!M81,1462741510!M81,1462742230!M81,1462742949!M81,1462743669!M81,1462744359!M81,1462745080!M81,1462745800!M81,1462746491!M81,1462747212!M81,1462747914!M81,1462748616!M81,1462749319!M81,1462750038!M81)</f>
        <v>0</v>
      </c>
      <c r="N81">
        <f>MEDIAN(1462729423!N81,1462730142!N81,1462730861!N81,1462731580!N81,1462732299!N81,1462733001!N81,1462733703!N81,1462734395!N81,1462735115!N81,1462735834!N81,1462736553!N81,1462737255!N81,1462737957!N81,1462738659!N81,1462739379!N81,1462740099!N81,1462740818!N81,1462741510!N81,1462742230!N81,1462742949!N81,1462743669!N81,1462744359!N81,1462745080!N81,1462745800!N81,1462746491!N81,1462747212!N81,1462747914!N81,1462748616!N81,1462749319!N81,1462750038!N81)</f>
        <v>0</v>
      </c>
      <c r="O81">
        <f>MEDIAN(1462729423!O81,1462730142!O81,1462730861!O81,1462731580!O81,1462732299!O81,1462733001!O81,1462733703!O81,1462734395!O81,1462735115!O81,1462735834!O81,1462736553!O81,1462737255!O81,1462737957!O81,1462738659!O81,1462739379!O81,1462740099!O81,1462740818!O81,1462741510!O81,1462742230!O81,1462742949!O81,1462743669!O81,1462744359!O81,1462745080!O81,1462745800!O81,1462746491!O81,1462747212!O81,1462747914!O81,1462748616!O81,1462749319!O81,1462750038!O81)</f>
        <v>0</v>
      </c>
      <c r="P81">
        <f>MEDIAN(1462729423!P81,1462730142!P81,1462730861!P81,1462731580!P81,1462732299!P81,1462733001!P81,1462733703!P81,1462734395!P81,1462735115!P81,1462735834!P81,1462736553!P81,1462737255!P81,1462737957!P81,1462738659!P81,1462739379!P81,1462740099!P81,1462740818!P81,1462741510!P81,1462742230!P81,1462742949!P81,1462743669!P81,1462744359!P81,1462745080!P81,1462745800!P81,1462746491!P81,1462747212!P81,1462747914!P81,1462748616!P81,1462749319!P81,1462750038!P81)</f>
        <v>0</v>
      </c>
      <c r="Q81">
        <f>MEDIAN(1462729423!Q81,1462730142!Q81,1462730861!Q81,1462731580!Q81,1462732299!Q81,1462733001!Q81,1462733703!Q81,1462734395!Q81,1462735115!Q81,1462735834!Q81,1462736553!Q81,1462737255!Q81,1462737957!Q81,1462738659!Q81,1462739379!Q81,1462740099!Q81,1462740818!Q81,1462741510!Q81,1462742230!Q81,1462742949!Q81,1462743669!Q81,1462744359!Q81,1462745080!Q81,1462745800!Q81,1462746491!Q81,1462747212!Q81,1462747914!Q81,1462748616!Q81,1462749319!Q81,1462750038!Q81)</f>
        <v>0</v>
      </c>
      <c r="R81">
        <f>MEDIAN(1462729423!R81,1462730142!R81,1462730861!R81,1462731580!R81,1462732299!R81,1462733001!R81,1462733703!R81,1462734395!R81,1462735115!R81,1462735834!R81,1462736553!R81,1462737255!R81,1462737957!R81,1462738659!R81,1462739379!R81,1462740099!R81,1462740818!R81,1462741510!R81,1462742230!R81,1462742949!R81,1462743669!R81,1462744359!R81,1462745080!R81,1462745800!R81,1462746491!R81,1462747212!R81,1462747914!R81,1462748616!R81,1462749319!R81,1462750038!R81)</f>
        <v>0</v>
      </c>
      <c r="S81">
        <f>MEDIAN(1462729423!S81,1462730142!S81,1462730861!S81,1462731580!S81,1462732299!S81,1462733001!S81,1462733703!S81,1462734395!S81,1462735115!S81,1462735834!S81,1462736553!S81,1462737255!S81,1462737957!S81,1462738659!S81,1462739379!S81,1462740099!S81,1462740818!S81,1462741510!S81,1462742230!S81,1462742949!S81,1462743669!S81,1462744359!S81,1462745080!S81,1462745800!S81,1462746491!S81,1462747212!S81,1462747914!S81,1462748616!S81,1462749319!S81,1462750038!S81)</f>
        <v>0</v>
      </c>
      <c r="T81">
        <f>MEDIAN(1462729423!T81,1462730142!T81,1462730861!T81,1462731580!T81,1462732299!T81,1462733001!T81,1462733703!T81,1462734395!T81,1462735115!T81,1462735834!T81,1462736553!T81,1462737255!T81,1462737957!T81,1462738659!T81,1462739379!T81,1462740099!T81,1462740818!T81,1462741510!T81,1462742230!T81,1462742949!T81,1462743669!T81,1462744359!T81,1462745080!T81,1462745800!T81,1462746491!T81,1462747212!T81,1462747914!T81,1462748616!T81,1462749319!T81,1462750038!T81)</f>
        <v>0</v>
      </c>
      <c r="U81">
        <f>MEDIAN(1462729423!U81,1462730142!U81,1462730861!U81,1462731580!U81,1462732299!U81,1462733001!U81,1462733703!U81,1462734395!U81,1462735115!U81,1462735834!U81,1462736553!U81,1462737255!U81,1462737957!U81,1462738659!U81,1462739379!U81,1462740099!U81,1462740818!U81,1462741510!U81,1462742230!U81,1462742949!U81,1462743669!U81,1462744359!U81,1462745080!U81,1462745800!U81,1462746491!U81,1462747212!U81,1462747914!U81,1462748616!U81,1462749319!U81,1462750038!U81)</f>
        <v>0</v>
      </c>
      <c r="V81">
        <f>MEDIAN(1462729423!V81,1462730142!V81,1462730861!V81,1462731580!V81,1462732299!V81,1462733001!V81,1462733703!V81,1462734395!V81,1462735115!V81,1462735834!V81,1462736553!V81,1462737255!V81,1462737957!V81,1462738659!V81,1462739379!V81,1462740099!V81,1462740818!V81,1462741510!V81,1462742230!V81,1462742949!V81,1462743669!V81,1462744359!V81,1462745080!V81,1462745800!V81,1462746491!V81,1462747212!V81,1462747914!V81,1462748616!V81,1462749319!V81,1462750038!V81)</f>
        <v>0</v>
      </c>
      <c r="W81">
        <f>MEDIAN(1462729423!W81,1462730142!W81,1462730861!W81,1462731580!W81,1462732299!W81,1462733001!W81,1462733703!W81,1462734395!W81,1462735115!W81,1462735834!W81,1462736553!W81,1462737255!W81,1462737957!W81,1462738659!W81,1462739379!W81,1462740099!W81,1462740818!W81,1462741510!W81,1462742230!W81,1462742949!W81,1462743669!W81,1462744359!W81,1462745080!W81,1462745800!W81,1462746491!W81,1462747212!W81,1462747914!W81,1462748616!W81,1462749319!W81,1462750038!W81)</f>
        <v>0</v>
      </c>
    </row>
    <row r="82" spans="1:23">
      <c r="A82">
        <f>MEDIAN(1462729423!A82,1462730142!A82,1462730861!A82,1462731580!A82,1462732299!A82,1462733001!A82,1462733703!A82,1462734395!A82,1462735115!A82,1462735834!A82,1462736553!A82,1462737255!A82,1462737957!A82,1462738659!A82,1462739379!A82,1462740099!A82,1462740818!A82,1462741510!A82,1462742230!A82,1462742949!A82,1462743669!A82,1462744359!A82,1462745080!A82,1462745800!A82,1462746491!A82,1462747212!A82,1462747914!A82,1462748616!A82,1462749319!A82,1462750038!A82)</f>
        <v>0</v>
      </c>
      <c r="B82">
        <f>MEDIAN(1462729423!B82,1462730142!B82,1462730861!B82,1462731580!B82,1462732299!B82,1462733001!B82,1462733703!B82,1462734395!B82,1462735115!B82,1462735834!B82,1462736553!B82,1462737255!B82,1462737957!B82,1462738659!B82,1462739379!B82,1462740099!B82,1462740818!B82,1462741510!B82,1462742230!B82,1462742949!B82,1462743669!B82,1462744359!B82,1462745080!B82,1462745800!B82,1462746491!B82,1462747212!B82,1462747914!B82,1462748616!B82,1462749319!B82,1462750038!B82)</f>
        <v>0</v>
      </c>
      <c r="C82">
        <f>MEDIAN(1462729423!C82,1462730142!C82,1462730861!C82,1462731580!C82,1462732299!C82,1462733001!C82,1462733703!C82,1462734395!C82,1462735115!C82,1462735834!C82,1462736553!C82,1462737255!C82,1462737957!C82,1462738659!C82,1462739379!C82,1462740099!C82,1462740818!C82,1462741510!C82,1462742230!C82,1462742949!C82,1462743669!C82,1462744359!C82,1462745080!C82,1462745800!C82,1462746491!C82,1462747212!C82,1462747914!C82,1462748616!C82,1462749319!C82,1462750038!C82)</f>
        <v>0</v>
      </c>
      <c r="D82">
        <f>MEDIAN(1462729423!D82,1462730142!D82,1462730861!D82,1462731580!D82,1462732299!D82,1462733001!D82,1462733703!D82,1462734395!D82,1462735115!D82,1462735834!D82,1462736553!D82,1462737255!D82,1462737957!D82,1462738659!D82,1462739379!D82,1462740099!D82,1462740818!D82,1462741510!D82,1462742230!D82,1462742949!D82,1462743669!D82,1462744359!D82,1462745080!D82,1462745800!D82,1462746491!D82,1462747212!D82,1462747914!D82,1462748616!D82,1462749319!D82,1462750038!D82)</f>
        <v>0</v>
      </c>
      <c r="E82">
        <f>MEDIAN(1462729423!E82,1462730142!E82,1462730861!E82,1462731580!E82,1462732299!E82,1462733001!E82,1462733703!E82,1462734395!E82,1462735115!E82,1462735834!E82,1462736553!E82,1462737255!E82,1462737957!E82,1462738659!E82,1462739379!E82,1462740099!E82,1462740818!E82,1462741510!E82,1462742230!E82,1462742949!E82,1462743669!E82,1462744359!E82,1462745080!E82,1462745800!E82,1462746491!E82,1462747212!E82,1462747914!E82,1462748616!E82,1462749319!E82,1462750038!E82)</f>
        <v>0</v>
      </c>
      <c r="F82">
        <f>MEDIAN(1462729423!F82,1462730142!F82,1462730861!F82,1462731580!F82,1462732299!F82,1462733001!F82,1462733703!F82,1462734395!F82,1462735115!F82,1462735834!F82,1462736553!F82,1462737255!F82,1462737957!F82,1462738659!F82,1462739379!F82,1462740099!F82,1462740818!F82,1462741510!F82,1462742230!F82,1462742949!F82,1462743669!F82,1462744359!F82,1462745080!F82,1462745800!F82,1462746491!F82,1462747212!F82,1462747914!F82,1462748616!F82,1462749319!F82,1462750038!F82)</f>
        <v>0</v>
      </c>
      <c r="G82">
        <f>MEDIAN(1462729423!G82,1462730142!G82,1462730861!G82,1462731580!G82,1462732299!G82,1462733001!G82,1462733703!G82,1462734395!G82,1462735115!G82,1462735834!G82,1462736553!G82,1462737255!G82,1462737957!G82,1462738659!G82,1462739379!G82,1462740099!G82,1462740818!G82,1462741510!G82,1462742230!G82,1462742949!G82,1462743669!G82,1462744359!G82,1462745080!G82,1462745800!G82,1462746491!G82,1462747212!G82,1462747914!G82,1462748616!G82,1462749319!G82,1462750038!G82)</f>
        <v>0</v>
      </c>
      <c r="H82">
        <f>MEDIAN(1462729423!H82,1462730142!H82,1462730861!H82,1462731580!H82,1462732299!H82,1462733001!H82,1462733703!H82,1462734395!H82,1462735115!H82,1462735834!H82,1462736553!H82,1462737255!H82,1462737957!H82,1462738659!H82,1462739379!H82,1462740099!H82,1462740818!H82,1462741510!H82,1462742230!H82,1462742949!H82,1462743669!H82,1462744359!H82,1462745080!H82,1462745800!H82,1462746491!H82,1462747212!H82,1462747914!H82,1462748616!H82,1462749319!H82,1462750038!H82)</f>
        <v>0</v>
      </c>
      <c r="I82">
        <f>MEDIAN(1462729423!I82,1462730142!I82,1462730861!I82,1462731580!I82,1462732299!I82,1462733001!I82,1462733703!I82,1462734395!I82,1462735115!I82,1462735834!I82,1462736553!I82,1462737255!I82,1462737957!I82,1462738659!I82,1462739379!I82,1462740099!I82,1462740818!I82,1462741510!I82,1462742230!I82,1462742949!I82,1462743669!I82,1462744359!I82,1462745080!I82,1462745800!I82,1462746491!I82,1462747212!I82,1462747914!I82,1462748616!I82,1462749319!I82,1462750038!I82)</f>
        <v>0</v>
      </c>
      <c r="J82">
        <f>MEDIAN(1462729423!J82,1462730142!J82,1462730861!J82,1462731580!J82,1462732299!J82,1462733001!J82,1462733703!J82,1462734395!J82,1462735115!J82,1462735834!J82,1462736553!J82,1462737255!J82,1462737957!J82,1462738659!J82,1462739379!J82,1462740099!J82,1462740818!J82,1462741510!J82,1462742230!J82,1462742949!J82,1462743669!J82,1462744359!J82,1462745080!J82,1462745800!J82,1462746491!J82,1462747212!J82,1462747914!J82,1462748616!J82,1462749319!J82,1462750038!J82)</f>
        <v>0</v>
      </c>
      <c r="K82">
        <f>MEDIAN(1462729423!K82,1462730142!K82,1462730861!K82,1462731580!K82,1462732299!K82,1462733001!K82,1462733703!K82,1462734395!K82,1462735115!K82,1462735834!K82,1462736553!K82,1462737255!K82,1462737957!K82,1462738659!K82,1462739379!K82,1462740099!K82,1462740818!K82,1462741510!K82,1462742230!K82,1462742949!K82,1462743669!K82,1462744359!K82,1462745080!K82,1462745800!K82,1462746491!K82,1462747212!K82,1462747914!K82,1462748616!K82,1462749319!K82,1462750038!K82)</f>
        <v>0</v>
      </c>
      <c r="L82">
        <f>MEDIAN(1462729423!L82,1462730142!L82,1462730861!L82,1462731580!L82,1462732299!L82,1462733001!L82,1462733703!L82,1462734395!L82,1462735115!L82,1462735834!L82,1462736553!L82,1462737255!L82,1462737957!L82,1462738659!L82,1462739379!L82,1462740099!L82,1462740818!L82,1462741510!L82,1462742230!L82,1462742949!L82,1462743669!L82,1462744359!L82,1462745080!L82,1462745800!L82,1462746491!L82,1462747212!L82,1462747914!L82,1462748616!L82,1462749319!L82,1462750038!L82)</f>
        <v>0</v>
      </c>
      <c r="M82">
        <f>MEDIAN(1462729423!M82,1462730142!M82,1462730861!M82,1462731580!M82,1462732299!M82,1462733001!M82,1462733703!M82,1462734395!M82,1462735115!M82,1462735834!M82,1462736553!M82,1462737255!M82,1462737957!M82,1462738659!M82,1462739379!M82,1462740099!M82,1462740818!M82,1462741510!M82,1462742230!M82,1462742949!M82,1462743669!M82,1462744359!M82,1462745080!M82,1462745800!M82,1462746491!M82,1462747212!M82,1462747914!M82,1462748616!M82,1462749319!M82,1462750038!M82)</f>
        <v>0</v>
      </c>
      <c r="N82">
        <f>MEDIAN(1462729423!N82,1462730142!N82,1462730861!N82,1462731580!N82,1462732299!N82,1462733001!N82,1462733703!N82,1462734395!N82,1462735115!N82,1462735834!N82,1462736553!N82,1462737255!N82,1462737957!N82,1462738659!N82,1462739379!N82,1462740099!N82,1462740818!N82,1462741510!N82,1462742230!N82,1462742949!N82,1462743669!N82,1462744359!N82,1462745080!N82,1462745800!N82,1462746491!N82,1462747212!N82,1462747914!N82,1462748616!N82,1462749319!N82,1462750038!N82)</f>
        <v>0</v>
      </c>
      <c r="O82">
        <f>MEDIAN(1462729423!O82,1462730142!O82,1462730861!O82,1462731580!O82,1462732299!O82,1462733001!O82,1462733703!O82,1462734395!O82,1462735115!O82,1462735834!O82,1462736553!O82,1462737255!O82,1462737957!O82,1462738659!O82,1462739379!O82,1462740099!O82,1462740818!O82,1462741510!O82,1462742230!O82,1462742949!O82,1462743669!O82,1462744359!O82,1462745080!O82,1462745800!O82,1462746491!O82,1462747212!O82,1462747914!O82,1462748616!O82,1462749319!O82,1462750038!O82)</f>
        <v>0</v>
      </c>
      <c r="P82">
        <f>MEDIAN(1462729423!P82,1462730142!P82,1462730861!P82,1462731580!P82,1462732299!P82,1462733001!P82,1462733703!P82,1462734395!P82,1462735115!P82,1462735834!P82,1462736553!P82,1462737255!P82,1462737957!P82,1462738659!P82,1462739379!P82,1462740099!P82,1462740818!P82,1462741510!P82,1462742230!P82,1462742949!P82,1462743669!P82,1462744359!P82,1462745080!P82,1462745800!P82,1462746491!P82,1462747212!P82,1462747914!P82,1462748616!P82,1462749319!P82,1462750038!P82)</f>
        <v>0</v>
      </c>
      <c r="Q82">
        <f>MEDIAN(1462729423!Q82,1462730142!Q82,1462730861!Q82,1462731580!Q82,1462732299!Q82,1462733001!Q82,1462733703!Q82,1462734395!Q82,1462735115!Q82,1462735834!Q82,1462736553!Q82,1462737255!Q82,1462737957!Q82,1462738659!Q82,1462739379!Q82,1462740099!Q82,1462740818!Q82,1462741510!Q82,1462742230!Q82,1462742949!Q82,1462743669!Q82,1462744359!Q82,1462745080!Q82,1462745800!Q82,1462746491!Q82,1462747212!Q82,1462747914!Q82,1462748616!Q82,1462749319!Q82,1462750038!Q82)</f>
        <v>0</v>
      </c>
      <c r="R82">
        <f>MEDIAN(1462729423!R82,1462730142!R82,1462730861!R82,1462731580!R82,1462732299!R82,1462733001!R82,1462733703!R82,1462734395!R82,1462735115!R82,1462735834!R82,1462736553!R82,1462737255!R82,1462737957!R82,1462738659!R82,1462739379!R82,1462740099!R82,1462740818!R82,1462741510!R82,1462742230!R82,1462742949!R82,1462743669!R82,1462744359!R82,1462745080!R82,1462745800!R82,1462746491!R82,1462747212!R82,1462747914!R82,1462748616!R82,1462749319!R82,1462750038!R82)</f>
        <v>0</v>
      </c>
      <c r="S82">
        <f>MEDIAN(1462729423!S82,1462730142!S82,1462730861!S82,1462731580!S82,1462732299!S82,1462733001!S82,1462733703!S82,1462734395!S82,1462735115!S82,1462735834!S82,1462736553!S82,1462737255!S82,1462737957!S82,1462738659!S82,1462739379!S82,1462740099!S82,1462740818!S82,1462741510!S82,1462742230!S82,1462742949!S82,1462743669!S82,1462744359!S82,1462745080!S82,1462745800!S82,1462746491!S82,1462747212!S82,1462747914!S82,1462748616!S82,1462749319!S82,1462750038!S82)</f>
        <v>0</v>
      </c>
      <c r="T82">
        <f>MEDIAN(1462729423!T82,1462730142!T82,1462730861!T82,1462731580!T82,1462732299!T82,1462733001!T82,1462733703!T82,1462734395!T82,1462735115!T82,1462735834!T82,1462736553!T82,1462737255!T82,1462737957!T82,1462738659!T82,1462739379!T82,1462740099!T82,1462740818!T82,1462741510!T82,1462742230!T82,1462742949!T82,1462743669!T82,1462744359!T82,1462745080!T82,1462745800!T82,1462746491!T82,1462747212!T82,1462747914!T82,1462748616!T82,1462749319!T82,1462750038!T82)</f>
        <v>0</v>
      </c>
      <c r="U82">
        <f>MEDIAN(1462729423!U82,1462730142!U82,1462730861!U82,1462731580!U82,1462732299!U82,1462733001!U82,1462733703!U82,1462734395!U82,1462735115!U82,1462735834!U82,1462736553!U82,1462737255!U82,1462737957!U82,1462738659!U82,1462739379!U82,1462740099!U82,1462740818!U82,1462741510!U82,1462742230!U82,1462742949!U82,1462743669!U82,1462744359!U82,1462745080!U82,1462745800!U82,1462746491!U82,1462747212!U82,1462747914!U82,1462748616!U82,1462749319!U82,1462750038!U82)</f>
        <v>0</v>
      </c>
      <c r="V82">
        <f>MEDIAN(1462729423!V82,1462730142!V82,1462730861!V82,1462731580!V82,1462732299!V82,1462733001!V82,1462733703!V82,1462734395!V82,1462735115!V82,1462735834!V82,1462736553!V82,1462737255!V82,1462737957!V82,1462738659!V82,1462739379!V82,1462740099!V82,1462740818!V82,1462741510!V82,1462742230!V82,1462742949!V82,1462743669!V82,1462744359!V82,1462745080!V82,1462745800!V82,1462746491!V82,1462747212!V82,1462747914!V82,1462748616!V82,1462749319!V82,1462750038!V82)</f>
        <v>0</v>
      </c>
      <c r="W82">
        <f>MEDIAN(1462729423!W82,1462730142!W82,1462730861!W82,1462731580!W82,1462732299!W82,1462733001!W82,1462733703!W82,1462734395!W82,1462735115!W82,1462735834!W82,1462736553!W82,1462737255!W82,1462737957!W82,1462738659!W82,1462739379!W82,1462740099!W82,1462740818!W82,1462741510!W82,1462742230!W82,1462742949!W82,1462743669!W82,1462744359!W82,1462745080!W82,1462745800!W82,1462746491!W82,1462747212!W82,1462747914!W82,1462748616!W82,1462749319!W82,1462750038!W82)</f>
        <v>0</v>
      </c>
    </row>
    <row r="83" spans="1:23">
      <c r="A83">
        <f>MEDIAN(1462729423!A83,1462730142!A83,1462730861!A83,1462731580!A83,1462732299!A83,1462733001!A83,1462733703!A83,1462734395!A83,1462735115!A83,1462735834!A83,1462736553!A83,1462737255!A83,1462737957!A83,1462738659!A83,1462739379!A83,1462740099!A83,1462740818!A83,1462741510!A83,1462742230!A83,1462742949!A83,1462743669!A83,1462744359!A83,1462745080!A83,1462745800!A83,1462746491!A83,1462747212!A83,1462747914!A83,1462748616!A83,1462749319!A83,1462750038!A83)</f>
        <v>0</v>
      </c>
      <c r="B83">
        <f>MEDIAN(1462729423!B83,1462730142!B83,1462730861!B83,1462731580!B83,1462732299!B83,1462733001!B83,1462733703!B83,1462734395!B83,1462735115!B83,1462735834!B83,1462736553!B83,1462737255!B83,1462737957!B83,1462738659!B83,1462739379!B83,1462740099!B83,1462740818!B83,1462741510!B83,1462742230!B83,1462742949!B83,1462743669!B83,1462744359!B83,1462745080!B83,1462745800!B83,1462746491!B83,1462747212!B83,1462747914!B83,1462748616!B83,1462749319!B83,1462750038!B83)</f>
        <v>0</v>
      </c>
      <c r="C83">
        <f>MEDIAN(1462729423!C83,1462730142!C83,1462730861!C83,1462731580!C83,1462732299!C83,1462733001!C83,1462733703!C83,1462734395!C83,1462735115!C83,1462735834!C83,1462736553!C83,1462737255!C83,1462737957!C83,1462738659!C83,1462739379!C83,1462740099!C83,1462740818!C83,1462741510!C83,1462742230!C83,1462742949!C83,1462743669!C83,1462744359!C83,1462745080!C83,1462745800!C83,1462746491!C83,1462747212!C83,1462747914!C83,1462748616!C83,1462749319!C83,1462750038!C83)</f>
        <v>0</v>
      </c>
      <c r="D83">
        <f>MEDIAN(1462729423!D83,1462730142!D83,1462730861!D83,1462731580!D83,1462732299!D83,1462733001!D83,1462733703!D83,1462734395!D83,1462735115!D83,1462735834!D83,1462736553!D83,1462737255!D83,1462737957!D83,1462738659!D83,1462739379!D83,1462740099!D83,1462740818!D83,1462741510!D83,1462742230!D83,1462742949!D83,1462743669!D83,1462744359!D83,1462745080!D83,1462745800!D83,1462746491!D83,1462747212!D83,1462747914!D83,1462748616!D83,1462749319!D83,1462750038!D83)</f>
        <v>0</v>
      </c>
      <c r="E83">
        <f>MEDIAN(1462729423!E83,1462730142!E83,1462730861!E83,1462731580!E83,1462732299!E83,1462733001!E83,1462733703!E83,1462734395!E83,1462735115!E83,1462735834!E83,1462736553!E83,1462737255!E83,1462737957!E83,1462738659!E83,1462739379!E83,1462740099!E83,1462740818!E83,1462741510!E83,1462742230!E83,1462742949!E83,1462743669!E83,1462744359!E83,1462745080!E83,1462745800!E83,1462746491!E83,1462747212!E83,1462747914!E83,1462748616!E83,1462749319!E83,1462750038!E83)</f>
        <v>0</v>
      </c>
      <c r="F83">
        <f>MEDIAN(1462729423!F83,1462730142!F83,1462730861!F83,1462731580!F83,1462732299!F83,1462733001!F83,1462733703!F83,1462734395!F83,1462735115!F83,1462735834!F83,1462736553!F83,1462737255!F83,1462737957!F83,1462738659!F83,1462739379!F83,1462740099!F83,1462740818!F83,1462741510!F83,1462742230!F83,1462742949!F83,1462743669!F83,1462744359!F83,1462745080!F83,1462745800!F83,1462746491!F83,1462747212!F83,1462747914!F83,1462748616!F83,1462749319!F83,1462750038!F83)</f>
        <v>0</v>
      </c>
      <c r="G83">
        <f>MEDIAN(1462729423!G83,1462730142!G83,1462730861!G83,1462731580!G83,1462732299!G83,1462733001!G83,1462733703!G83,1462734395!G83,1462735115!G83,1462735834!G83,1462736553!G83,1462737255!G83,1462737957!G83,1462738659!G83,1462739379!G83,1462740099!G83,1462740818!G83,1462741510!G83,1462742230!G83,1462742949!G83,1462743669!G83,1462744359!G83,1462745080!G83,1462745800!G83,1462746491!G83,1462747212!G83,1462747914!G83,1462748616!G83,1462749319!G83,1462750038!G83)</f>
        <v>0</v>
      </c>
      <c r="H83">
        <f>MEDIAN(1462729423!H83,1462730142!H83,1462730861!H83,1462731580!H83,1462732299!H83,1462733001!H83,1462733703!H83,1462734395!H83,1462735115!H83,1462735834!H83,1462736553!H83,1462737255!H83,1462737957!H83,1462738659!H83,1462739379!H83,1462740099!H83,1462740818!H83,1462741510!H83,1462742230!H83,1462742949!H83,1462743669!H83,1462744359!H83,1462745080!H83,1462745800!H83,1462746491!H83,1462747212!H83,1462747914!H83,1462748616!H83,1462749319!H83,1462750038!H83)</f>
        <v>0</v>
      </c>
      <c r="I83">
        <f>MEDIAN(1462729423!I83,1462730142!I83,1462730861!I83,1462731580!I83,1462732299!I83,1462733001!I83,1462733703!I83,1462734395!I83,1462735115!I83,1462735834!I83,1462736553!I83,1462737255!I83,1462737957!I83,1462738659!I83,1462739379!I83,1462740099!I83,1462740818!I83,1462741510!I83,1462742230!I83,1462742949!I83,1462743669!I83,1462744359!I83,1462745080!I83,1462745800!I83,1462746491!I83,1462747212!I83,1462747914!I83,1462748616!I83,1462749319!I83,1462750038!I83)</f>
        <v>0</v>
      </c>
      <c r="J83">
        <f>MEDIAN(1462729423!J83,1462730142!J83,1462730861!J83,1462731580!J83,1462732299!J83,1462733001!J83,1462733703!J83,1462734395!J83,1462735115!J83,1462735834!J83,1462736553!J83,1462737255!J83,1462737957!J83,1462738659!J83,1462739379!J83,1462740099!J83,1462740818!J83,1462741510!J83,1462742230!J83,1462742949!J83,1462743669!J83,1462744359!J83,1462745080!J83,1462745800!J83,1462746491!J83,1462747212!J83,1462747914!J83,1462748616!J83,1462749319!J83,1462750038!J83)</f>
        <v>0</v>
      </c>
      <c r="K83">
        <f>MEDIAN(1462729423!K83,1462730142!K83,1462730861!K83,1462731580!K83,1462732299!K83,1462733001!K83,1462733703!K83,1462734395!K83,1462735115!K83,1462735834!K83,1462736553!K83,1462737255!K83,1462737957!K83,1462738659!K83,1462739379!K83,1462740099!K83,1462740818!K83,1462741510!K83,1462742230!K83,1462742949!K83,1462743669!K83,1462744359!K83,1462745080!K83,1462745800!K83,1462746491!K83,1462747212!K83,1462747914!K83,1462748616!K83,1462749319!K83,1462750038!K83)</f>
        <v>0</v>
      </c>
      <c r="L83">
        <f>MEDIAN(1462729423!L83,1462730142!L83,1462730861!L83,1462731580!L83,1462732299!L83,1462733001!L83,1462733703!L83,1462734395!L83,1462735115!L83,1462735834!L83,1462736553!L83,1462737255!L83,1462737957!L83,1462738659!L83,1462739379!L83,1462740099!L83,1462740818!L83,1462741510!L83,1462742230!L83,1462742949!L83,1462743669!L83,1462744359!L83,1462745080!L83,1462745800!L83,1462746491!L83,1462747212!L83,1462747914!L83,1462748616!L83,1462749319!L83,1462750038!L83)</f>
        <v>0</v>
      </c>
      <c r="M83">
        <f>MEDIAN(1462729423!M83,1462730142!M83,1462730861!M83,1462731580!M83,1462732299!M83,1462733001!M83,1462733703!M83,1462734395!M83,1462735115!M83,1462735834!M83,1462736553!M83,1462737255!M83,1462737957!M83,1462738659!M83,1462739379!M83,1462740099!M83,1462740818!M83,1462741510!M83,1462742230!M83,1462742949!M83,1462743669!M83,1462744359!M83,1462745080!M83,1462745800!M83,1462746491!M83,1462747212!M83,1462747914!M83,1462748616!M83,1462749319!M83,1462750038!M83)</f>
        <v>0</v>
      </c>
      <c r="N83">
        <f>MEDIAN(1462729423!N83,1462730142!N83,1462730861!N83,1462731580!N83,1462732299!N83,1462733001!N83,1462733703!N83,1462734395!N83,1462735115!N83,1462735834!N83,1462736553!N83,1462737255!N83,1462737957!N83,1462738659!N83,1462739379!N83,1462740099!N83,1462740818!N83,1462741510!N83,1462742230!N83,1462742949!N83,1462743669!N83,1462744359!N83,1462745080!N83,1462745800!N83,1462746491!N83,1462747212!N83,1462747914!N83,1462748616!N83,1462749319!N83,1462750038!N83)</f>
        <v>0</v>
      </c>
      <c r="O83">
        <f>MEDIAN(1462729423!O83,1462730142!O83,1462730861!O83,1462731580!O83,1462732299!O83,1462733001!O83,1462733703!O83,1462734395!O83,1462735115!O83,1462735834!O83,1462736553!O83,1462737255!O83,1462737957!O83,1462738659!O83,1462739379!O83,1462740099!O83,1462740818!O83,1462741510!O83,1462742230!O83,1462742949!O83,1462743669!O83,1462744359!O83,1462745080!O83,1462745800!O83,1462746491!O83,1462747212!O83,1462747914!O83,1462748616!O83,1462749319!O83,1462750038!O83)</f>
        <v>0</v>
      </c>
      <c r="P83">
        <f>MEDIAN(1462729423!P83,1462730142!P83,1462730861!P83,1462731580!P83,1462732299!P83,1462733001!P83,1462733703!P83,1462734395!P83,1462735115!P83,1462735834!P83,1462736553!P83,1462737255!P83,1462737957!P83,1462738659!P83,1462739379!P83,1462740099!P83,1462740818!P83,1462741510!P83,1462742230!P83,1462742949!P83,1462743669!P83,1462744359!P83,1462745080!P83,1462745800!P83,1462746491!P83,1462747212!P83,1462747914!P83,1462748616!P83,1462749319!P83,1462750038!P83)</f>
        <v>0</v>
      </c>
      <c r="Q83">
        <f>MEDIAN(1462729423!Q83,1462730142!Q83,1462730861!Q83,1462731580!Q83,1462732299!Q83,1462733001!Q83,1462733703!Q83,1462734395!Q83,1462735115!Q83,1462735834!Q83,1462736553!Q83,1462737255!Q83,1462737957!Q83,1462738659!Q83,1462739379!Q83,1462740099!Q83,1462740818!Q83,1462741510!Q83,1462742230!Q83,1462742949!Q83,1462743669!Q83,1462744359!Q83,1462745080!Q83,1462745800!Q83,1462746491!Q83,1462747212!Q83,1462747914!Q83,1462748616!Q83,1462749319!Q83,1462750038!Q83)</f>
        <v>0</v>
      </c>
      <c r="R83">
        <f>MEDIAN(1462729423!R83,1462730142!R83,1462730861!R83,1462731580!R83,1462732299!R83,1462733001!R83,1462733703!R83,1462734395!R83,1462735115!R83,1462735834!R83,1462736553!R83,1462737255!R83,1462737957!R83,1462738659!R83,1462739379!R83,1462740099!R83,1462740818!R83,1462741510!R83,1462742230!R83,1462742949!R83,1462743669!R83,1462744359!R83,1462745080!R83,1462745800!R83,1462746491!R83,1462747212!R83,1462747914!R83,1462748616!R83,1462749319!R83,1462750038!R83)</f>
        <v>0</v>
      </c>
      <c r="S83">
        <f>MEDIAN(1462729423!S83,1462730142!S83,1462730861!S83,1462731580!S83,1462732299!S83,1462733001!S83,1462733703!S83,1462734395!S83,1462735115!S83,1462735834!S83,1462736553!S83,1462737255!S83,1462737957!S83,1462738659!S83,1462739379!S83,1462740099!S83,1462740818!S83,1462741510!S83,1462742230!S83,1462742949!S83,1462743669!S83,1462744359!S83,1462745080!S83,1462745800!S83,1462746491!S83,1462747212!S83,1462747914!S83,1462748616!S83,1462749319!S83,1462750038!S83)</f>
        <v>0</v>
      </c>
      <c r="T83">
        <f>MEDIAN(1462729423!T83,1462730142!T83,1462730861!T83,1462731580!T83,1462732299!T83,1462733001!T83,1462733703!T83,1462734395!T83,1462735115!T83,1462735834!T83,1462736553!T83,1462737255!T83,1462737957!T83,1462738659!T83,1462739379!T83,1462740099!T83,1462740818!T83,1462741510!T83,1462742230!T83,1462742949!T83,1462743669!T83,1462744359!T83,1462745080!T83,1462745800!T83,1462746491!T83,1462747212!T83,1462747914!T83,1462748616!T83,1462749319!T83,1462750038!T83)</f>
        <v>0</v>
      </c>
      <c r="U83">
        <f>MEDIAN(1462729423!U83,1462730142!U83,1462730861!U83,1462731580!U83,1462732299!U83,1462733001!U83,1462733703!U83,1462734395!U83,1462735115!U83,1462735834!U83,1462736553!U83,1462737255!U83,1462737957!U83,1462738659!U83,1462739379!U83,1462740099!U83,1462740818!U83,1462741510!U83,1462742230!U83,1462742949!U83,1462743669!U83,1462744359!U83,1462745080!U83,1462745800!U83,1462746491!U83,1462747212!U83,1462747914!U83,1462748616!U83,1462749319!U83,1462750038!U83)</f>
        <v>0</v>
      </c>
      <c r="V83">
        <f>MEDIAN(1462729423!V83,1462730142!V83,1462730861!V83,1462731580!V83,1462732299!V83,1462733001!V83,1462733703!V83,1462734395!V83,1462735115!V83,1462735834!V83,1462736553!V83,1462737255!V83,1462737957!V83,1462738659!V83,1462739379!V83,1462740099!V83,1462740818!V83,1462741510!V83,1462742230!V83,1462742949!V83,1462743669!V83,1462744359!V83,1462745080!V83,1462745800!V83,1462746491!V83,1462747212!V83,1462747914!V83,1462748616!V83,1462749319!V83,1462750038!V83)</f>
        <v>0</v>
      </c>
      <c r="W83">
        <f>MEDIAN(1462729423!W83,1462730142!W83,1462730861!W83,1462731580!W83,1462732299!W83,1462733001!W83,1462733703!W83,1462734395!W83,1462735115!W83,1462735834!W83,1462736553!W83,1462737255!W83,1462737957!W83,1462738659!W83,1462739379!W83,1462740099!W83,1462740818!W83,1462741510!W83,1462742230!W83,1462742949!W83,1462743669!W83,1462744359!W83,1462745080!W83,1462745800!W83,1462746491!W83,1462747212!W83,1462747914!W83,1462748616!W83,1462749319!W83,1462750038!W83)</f>
        <v>0</v>
      </c>
    </row>
    <row r="84" spans="1:23">
      <c r="A84">
        <f>MEDIAN(1462729423!A84,1462730142!A84,1462730861!A84,1462731580!A84,1462732299!A84,1462733001!A84,1462733703!A84,1462734395!A84,1462735115!A84,1462735834!A84,1462736553!A84,1462737255!A84,1462737957!A84,1462738659!A84,1462739379!A84,1462740099!A84,1462740818!A84,1462741510!A84,1462742230!A84,1462742949!A84,1462743669!A84,1462744359!A84,1462745080!A84,1462745800!A84,1462746491!A84,1462747212!A84,1462747914!A84,1462748616!A84,1462749319!A84,1462750038!A84)</f>
        <v>0</v>
      </c>
      <c r="B84">
        <f>MEDIAN(1462729423!B84,1462730142!B84,1462730861!B84,1462731580!B84,1462732299!B84,1462733001!B84,1462733703!B84,1462734395!B84,1462735115!B84,1462735834!B84,1462736553!B84,1462737255!B84,1462737957!B84,1462738659!B84,1462739379!B84,1462740099!B84,1462740818!B84,1462741510!B84,1462742230!B84,1462742949!B84,1462743669!B84,1462744359!B84,1462745080!B84,1462745800!B84,1462746491!B84,1462747212!B84,1462747914!B84,1462748616!B84,1462749319!B84,1462750038!B84)</f>
        <v>0</v>
      </c>
      <c r="C84">
        <f>MEDIAN(1462729423!C84,1462730142!C84,1462730861!C84,1462731580!C84,1462732299!C84,1462733001!C84,1462733703!C84,1462734395!C84,1462735115!C84,1462735834!C84,1462736553!C84,1462737255!C84,1462737957!C84,1462738659!C84,1462739379!C84,1462740099!C84,1462740818!C84,1462741510!C84,1462742230!C84,1462742949!C84,1462743669!C84,1462744359!C84,1462745080!C84,1462745800!C84,1462746491!C84,1462747212!C84,1462747914!C84,1462748616!C84,1462749319!C84,1462750038!C84)</f>
        <v>0</v>
      </c>
      <c r="D84">
        <f>MEDIAN(1462729423!D84,1462730142!D84,1462730861!D84,1462731580!D84,1462732299!D84,1462733001!D84,1462733703!D84,1462734395!D84,1462735115!D84,1462735834!D84,1462736553!D84,1462737255!D84,1462737957!D84,1462738659!D84,1462739379!D84,1462740099!D84,1462740818!D84,1462741510!D84,1462742230!D84,1462742949!D84,1462743669!D84,1462744359!D84,1462745080!D84,1462745800!D84,1462746491!D84,1462747212!D84,1462747914!D84,1462748616!D84,1462749319!D84,1462750038!D84)</f>
        <v>0</v>
      </c>
      <c r="E84">
        <f>MEDIAN(1462729423!E84,1462730142!E84,1462730861!E84,1462731580!E84,1462732299!E84,1462733001!E84,1462733703!E84,1462734395!E84,1462735115!E84,1462735834!E84,1462736553!E84,1462737255!E84,1462737957!E84,1462738659!E84,1462739379!E84,1462740099!E84,1462740818!E84,1462741510!E84,1462742230!E84,1462742949!E84,1462743669!E84,1462744359!E84,1462745080!E84,1462745800!E84,1462746491!E84,1462747212!E84,1462747914!E84,1462748616!E84,1462749319!E84,1462750038!E84)</f>
        <v>0</v>
      </c>
      <c r="F84">
        <f>MEDIAN(1462729423!F84,1462730142!F84,1462730861!F84,1462731580!F84,1462732299!F84,1462733001!F84,1462733703!F84,1462734395!F84,1462735115!F84,1462735834!F84,1462736553!F84,1462737255!F84,1462737957!F84,1462738659!F84,1462739379!F84,1462740099!F84,1462740818!F84,1462741510!F84,1462742230!F84,1462742949!F84,1462743669!F84,1462744359!F84,1462745080!F84,1462745800!F84,1462746491!F84,1462747212!F84,1462747914!F84,1462748616!F84,1462749319!F84,1462750038!F84)</f>
        <v>0</v>
      </c>
      <c r="G84">
        <f>MEDIAN(1462729423!G84,1462730142!G84,1462730861!G84,1462731580!G84,1462732299!G84,1462733001!G84,1462733703!G84,1462734395!G84,1462735115!G84,1462735834!G84,1462736553!G84,1462737255!G84,1462737957!G84,1462738659!G84,1462739379!G84,1462740099!G84,1462740818!G84,1462741510!G84,1462742230!G84,1462742949!G84,1462743669!G84,1462744359!G84,1462745080!G84,1462745800!G84,1462746491!G84,1462747212!G84,1462747914!G84,1462748616!G84,1462749319!G84,1462750038!G84)</f>
        <v>0</v>
      </c>
      <c r="H84">
        <f>MEDIAN(1462729423!H84,1462730142!H84,1462730861!H84,1462731580!H84,1462732299!H84,1462733001!H84,1462733703!H84,1462734395!H84,1462735115!H84,1462735834!H84,1462736553!H84,1462737255!H84,1462737957!H84,1462738659!H84,1462739379!H84,1462740099!H84,1462740818!H84,1462741510!H84,1462742230!H84,1462742949!H84,1462743669!H84,1462744359!H84,1462745080!H84,1462745800!H84,1462746491!H84,1462747212!H84,1462747914!H84,1462748616!H84,1462749319!H84,1462750038!H84)</f>
        <v>0</v>
      </c>
      <c r="I84">
        <f>MEDIAN(1462729423!I84,1462730142!I84,1462730861!I84,1462731580!I84,1462732299!I84,1462733001!I84,1462733703!I84,1462734395!I84,1462735115!I84,1462735834!I84,1462736553!I84,1462737255!I84,1462737957!I84,1462738659!I84,1462739379!I84,1462740099!I84,1462740818!I84,1462741510!I84,1462742230!I84,1462742949!I84,1462743669!I84,1462744359!I84,1462745080!I84,1462745800!I84,1462746491!I84,1462747212!I84,1462747914!I84,1462748616!I84,1462749319!I84,1462750038!I84)</f>
        <v>0</v>
      </c>
      <c r="J84">
        <f>MEDIAN(1462729423!J84,1462730142!J84,1462730861!J84,1462731580!J84,1462732299!J84,1462733001!J84,1462733703!J84,1462734395!J84,1462735115!J84,1462735834!J84,1462736553!J84,1462737255!J84,1462737957!J84,1462738659!J84,1462739379!J84,1462740099!J84,1462740818!J84,1462741510!J84,1462742230!J84,1462742949!J84,1462743669!J84,1462744359!J84,1462745080!J84,1462745800!J84,1462746491!J84,1462747212!J84,1462747914!J84,1462748616!J84,1462749319!J84,1462750038!J84)</f>
        <v>0</v>
      </c>
      <c r="K84">
        <f>MEDIAN(1462729423!K84,1462730142!K84,1462730861!K84,1462731580!K84,1462732299!K84,1462733001!K84,1462733703!K84,1462734395!K84,1462735115!K84,1462735834!K84,1462736553!K84,1462737255!K84,1462737957!K84,1462738659!K84,1462739379!K84,1462740099!K84,1462740818!K84,1462741510!K84,1462742230!K84,1462742949!K84,1462743669!K84,1462744359!K84,1462745080!K84,1462745800!K84,1462746491!K84,1462747212!K84,1462747914!K84,1462748616!K84,1462749319!K84,1462750038!K84)</f>
        <v>0</v>
      </c>
      <c r="L84">
        <f>MEDIAN(1462729423!L84,1462730142!L84,1462730861!L84,1462731580!L84,1462732299!L84,1462733001!L84,1462733703!L84,1462734395!L84,1462735115!L84,1462735834!L84,1462736553!L84,1462737255!L84,1462737957!L84,1462738659!L84,1462739379!L84,1462740099!L84,1462740818!L84,1462741510!L84,1462742230!L84,1462742949!L84,1462743669!L84,1462744359!L84,1462745080!L84,1462745800!L84,1462746491!L84,1462747212!L84,1462747914!L84,1462748616!L84,1462749319!L84,1462750038!L84)</f>
        <v>0</v>
      </c>
      <c r="M84">
        <f>MEDIAN(1462729423!M84,1462730142!M84,1462730861!M84,1462731580!M84,1462732299!M84,1462733001!M84,1462733703!M84,1462734395!M84,1462735115!M84,1462735834!M84,1462736553!M84,1462737255!M84,1462737957!M84,1462738659!M84,1462739379!M84,1462740099!M84,1462740818!M84,1462741510!M84,1462742230!M84,1462742949!M84,1462743669!M84,1462744359!M84,1462745080!M84,1462745800!M84,1462746491!M84,1462747212!M84,1462747914!M84,1462748616!M84,1462749319!M84,1462750038!M84)</f>
        <v>0</v>
      </c>
      <c r="N84">
        <f>MEDIAN(1462729423!N84,1462730142!N84,1462730861!N84,1462731580!N84,1462732299!N84,1462733001!N84,1462733703!N84,1462734395!N84,1462735115!N84,1462735834!N84,1462736553!N84,1462737255!N84,1462737957!N84,1462738659!N84,1462739379!N84,1462740099!N84,1462740818!N84,1462741510!N84,1462742230!N84,1462742949!N84,1462743669!N84,1462744359!N84,1462745080!N84,1462745800!N84,1462746491!N84,1462747212!N84,1462747914!N84,1462748616!N84,1462749319!N84,1462750038!N84)</f>
        <v>0</v>
      </c>
      <c r="O84">
        <f>MEDIAN(1462729423!O84,1462730142!O84,1462730861!O84,1462731580!O84,1462732299!O84,1462733001!O84,1462733703!O84,1462734395!O84,1462735115!O84,1462735834!O84,1462736553!O84,1462737255!O84,1462737957!O84,1462738659!O84,1462739379!O84,1462740099!O84,1462740818!O84,1462741510!O84,1462742230!O84,1462742949!O84,1462743669!O84,1462744359!O84,1462745080!O84,1462745800!O84,1462746491!O84,1462747212!O84,1462747914!O84,1462748616!O84,1462749319!O84,1462750038!O84)</f>
        <v>0</v>
      </c>
      <c r="P84">
        <f>MEDIAN(1462729423!P84,1462730142!P84,1462730861!P84,1462731580!P84,1462732299!P84,1462733001!P84,1462733703!P84,1462734395!P84,1462735115!P84,1462735834!P84,1462736553!P84,1462737255!P84,1462737957!P84,1462738659!P84,1462739379!P84,1462740099!P84,1462740818!P84,1462741510!P84,1462742230!P84,1462742949!P84,1462743669!P84,1462744359!P84,1462745080!P84,1462745800!P84,1462746491!P84,1462747212!P84,1462747914!P84,1462748616!P84,1462749319!P84,1462750038!P84)</f>
        <v>0</v>
      </c>
      <c r="Q84">
        <f>MEDIAN(1462729423!Q84,1462730142!Q84,1462730861!Q84,1462731580!Q84,1462732299!Q84,1462733001!Q84,1462733703!Q84,1462734395!Q84,1462735115!Q84,1462735834!Q84,1462736553!Q84,1462737255!Q84,1462737957!Q84,1462738659!Q84,1462739379!Q84,1462740099!Q84,1462740818!Q84,1462741510!Q84,1462742230!Q84,1462742949!Q84,1462743669!Q84,1462744359!Q84,1462745080!Q84,1462745800!Q84,1462746491!Q84,1462747212!Q84,1462747914!Q84,1462748616!Q84,1462749319!Q84,1462750038!Q84)</f>
        <v>0</v>
      </c>
      <c r="R84">
        <f>MEDIAN(1462729423!R84,1462730142!R84,1462730861!R84,1462731580!R84,1462732299!R84,1462733001!R84,1462733703!R84,1462734395!R84,1462735115!R84,1462735834!R84,1462736553!R84,1462737255!R84,1462737957!R84,1462738659!R84,1462739379!R84,1462740099!R84,1462740818!R84,1462741510!R84,1462742230!R84,1462742949!R84,1462743669!R84,1462744359!R84,1462745080!R84,1462745800!R84,1462746491!R84,1462747212!R84,1462747914!R84,1462748616!R84,1462749319!R84,1462750038!R84)</f>
        <v>0</v>
      </c>
      <c r="S84">
        <f>MEDIAN(1462729423!S84,1462730142!S84,1462730861!S84,1462731580!S84,1462732299!S84,1462733001!S84,1462733703!S84,1462734395!S84,1462735115!S84,1462735834!S84,1462736553!S84,1462737255!S84,1462737957!S84,1462738659!S84,1462739379!S84,1462740099!S84,1462740818!S84,1462741510!S84,1462742230!S84,1462742949!S84,1462743669!S84,1462744359!S84,1462745080!S84,1462745800!S84,1462746491!S84,1462747212!S84,1462747914!S84,1462748616!S84,1462749319!S84,1462750038!S84)</f>
        <v>0</v>
      </c>
      <c r="T84">
        <f>MEDIAN(1462729423!T84,1462730142!T84,1462730861!T84,1462731580!T84,1462732299!T84,1462733001!T84,1462733703!T84,1462734395!T84,1462735115!T84,1462735834!T84,1462736553!T84,1462737255!T84,1462737957!T84,1462738659!T84,1462739379!T84,1462740099!T84,1462740818!T84,1462741510!T84,1462742230!T84,1462742949!T84,1462743669!T84,1462744359!T84,1462745080!T84,1462745800!T84,1462746491!T84,1462747212!T84,1462747914!T84,1462748616!T84,1462749319!T84,1462750038!T84)</f>
        <v>0</v>
      </c>
      <c r="U84">
        <f>MEDIAN(1462729423!U84,1462730142!U84,1462730861!U84,1462731580!U84,1462732299!U84,1462733001!U84,1462733703!U84,1462734395!U84,1462735115!U84,1462735834!U84,1462736553!U84,1462737255!U84,1462737957!U84,1462738659!U84,1462739379!U84,1462740099!U84,1462740818!U84,1462741510!U84,1462742230!U84,1462742949!U84,1462743669!U84,1462744359!U84,1462745080!U84,1462745800!U84,1462746491!U84,1462747212!U84,1462747914!U84,1462748616!U84,1462749319!U84,1462750038!U84)</f>
        <v>0</v>
      </c>
      <c r="V84">
        <f>MEDIAN(1462729423!V84,1462730142!V84,1462730861!V84,1462731580!V84,1462732299!V84,1462733001!V84,1462733703!V84,1462734395!V84,1462735115!V84,1462735834!V84,1462736553!V84,1462737255!V84,1462737957!V84,1462738659!V84,1462739379!V84,1462740099!V84,1462740818!V84,1462741510!V84,1462742230!V84,1462742949!V84,1462743669!V84,1462744359!V84,1462745080!V84,1462745800!V84,1462746491!V84,1462747212!V84,1462747914!V84,1462748616!V84,1462749319!V84,1462750038!V84)</f>
        <v>0</v>
      </c>
      <c r="W84">
        <f>MEDIAN(1462729423!W84,1462730142!W84,1462730861!W84,1462731580!W84,1462732299!W84,1462733001!W84,1462733703!W84,1462734395!W84,1462735115!W84,1462735834!W84,1462736553!W84,1462737255!W84,1462737957!W84,1462738659!W84,1462739379!W84,1462740099!W84,1462740818!W84,1462741510!W84,1462742230!W84,1462742949!W84,1462743669!W84,1462744359!W84,1462745080!W84,1462745800!W84,1462746491!W84,1462747212!W84,1462747914!W84,1462748616!W84,1462749319!W84,1462750038!W84)</f>
        <v>0</v>
      </c>
    </row>
    <row r="85" spans="1:23">
      <c r="A85">
        <f>MEDIAN(1462729423!A85,1462730142!A85,1462730861!A85,1462731580!A85,1462732299!A85,1462733001!A85,1462733703!A85,1462734395!A85,1462735115!A85,1462735834!A85,1462736553!A85,1462737255!A85,1462737957!A85,1462738659!A85,1462739379!A85,1462740099!A85,1462740818!A85,1462741510!A85,1462742230!A85,1462742949!A85,1462743669!A85,1462744359!A85,1462745080!A85,1462745800!A85,1462746491!A85,1462747212!A85,1462747914!A85,1462748616!A85,1462749319!A85,1462750038!A85)</f>
        <v>0</v>
      </c>
      <c r="B85">
        <f>MEDIAN(1462729423!B85,1462730142!B85,1462730861!B85,1462731580!B85,1462732299!B85,1462733001!B85,1462733703!B85,1462734395!B85,1462735115!B85,1462735834!B85,1462736553!B85,1462737255!B85,1462737957!B85,1462738659!B85,1462739379!B85,1462740099!B85,1462740818!B85,1462741510!B85,1462742230!B85,1462742949!B85,1462743669!B85,1462744359!B85,1462745080!B85,1462745800!B85,1462746491!B85,1462747212!B85,1462747914!B85,1462748616!B85,1462749319!B85,1462750038!B85)</f>
        <v>0</v>
      </c>
      <c r="C85">
        <f>MEDIAN(1462729423!C85,1462730142!C85,1462730861!C85,1462731580!C85,1462732299!C85,1462733001!C85,1462733703!C85,1462734395!C85,1462735115!C85,1462735834!C85,1462736553!C85,1462737255!C85,1462737957!C85,1462738659!C85,1462739379!C85,1462740099!C85,1462740818!C85,1462741510!C85,1462742230!C85,1462742949!C85,1462743669!C85,1462744359!C85,1462745080!C85,1462745800!C85,1462746491!C85,1462747212!C85,1462747914!C85,1462748616!C85,1462749319!C85,1462750038!C85)</f>
        <v>0</v>
      </c>
      <c r="D85">
        <f>MEDIAN(1462729423!D85,1462730142!D85,1462730861!D85,1462731580!D85,1462732299!D85,1462733001!D85,1462733703!D85,1462734395!D85,1462735115!D85,1462735834!D85,1462736553!D85,1462737255!D85,1462737957!D85,1462738659!D85,1462739379!D85,1462740099!D85,1462740818!D85,1462741510!D85,1462742230!D85,1462742949!D85,1462743669!D85,1462744359!D85,1462745080!D85,1462745800!D85,1462746491!D85,1462747212!D85,1462747914!D85,1462748616!D85,1462749319!D85,1462750038!D85)</f>
        <v>0</v>
      </c>
      <c r="E85">
        <f>MEDIAN(1462729423!E85,1462730142!E85,1462730861!E85,1462731580!E85,1462732299!E85,1462733001!E85,1462733703!E85,1462734395!E85,1462735115!E85,1462735834!E85,1462736553!E85,1462737255!E85,1462737957!E85,1462738659!E85,1462739379!E85,1462740099!E85,1462740818!E85,1462741510!E85,1462742230!E85,1462742949!E85,1462743669!E85,1462744359!E85,1462745080!E85,1462745800!E85,1462746491!E85,1462747212!E85,1462747914!E85,1462748616!E85,1462749319!E85,1462750038!E85)</f>
        <v>0</v>
      </c>
      <c r="F85">
        <f>MEDIAN(1462729423!F85,1462730142!F85,1462730861!F85,1462731580!F85,1462732299!F85,1462733001!F85,1462733703!F85,1462734395!F85,1462735115!F85,1462735834!F85,1462736553!F85,1462737255!F85,1462737957!F85,1462738659!F85,1462739379!F85,1462740099!F85,1462740818!F85,1462741510!F85,1462742230!F85,1462742949!F85,1462743669!F85,1462744359!F85,1462745080!F85,1462745800!F85,1462746491!F85,1462747212!F85,1462747914!F85,1462748616!F85,1462749319!F85,1462750038!F85)</f>
        <v>0</v>
      </c>
      <c r="G85">
        <f>MEDIAN(1462729423!G85,1462730142!G85,1462730861!G85,1462731580!G85,1462732299!G85,1462733001!G85,1462733703!G85,1462734395!G85,1462735115!G85,1462735834!G85,1462736553!G85,1462737255!G85,1462737957!G85,1462738659!G85,1462739379!G85,1462740099!G85,1462740818!G85,1462741510!G85,1462742230!G85,1462742949!G85,1462743669!G85,1462744359!G85,1462745080!G85,1462745800!G85,1462746491!G85,1462747212!G85,1462747914!G85,1462748616!G85,1462749319!G85,1462750038!G85)</f>
        <v>0</v>
      </c>
      <c r="H85">
        <f>MEDIAN(1462729423!H85,1462730142!H85,1462730861!H85,1462731580!H85,1462732299!H85,1462733001!H85,1462733703!H85,1462734395!H85,1462735115!H85,1462735834!H85,1462736553!H85,1462737255!H85,1462737957!H85,1462738659!H85,1462739379!H85,1462740099!H85,1462740818!H85,1462741510!H85,1462742230!H85,1462742949!H85,1462743669!H85,1462744359!H85,1462745080!H85,1462745800!H85,1462746491!H85,1462747212!H85,1462747914!H85,1462748616!H85,1462749319!H85,1462750038!H85)</f>
        <v>0</v>
      </c>
      <c r="I85">
        <f>MEDIAN(1462729423!I85,1462730142!I85,1462730861!I85,1462731580!I85,1462732299!I85,1462733001!I85,1462733703!I85,1462734395!I85,1462735115!I85,1462735834!I85,1462736553!I85,1462737255!I85,1462737957!I85,1462738659!I85,1462739379!I85,1462740099!I85,1462740818!I85,1462741510!I85,1462742230!I85,1462742949!I85,1462743669!I85,1462744359!I85,1462745080!I85,1462745800!I85,1462746491!I85,1462747212!I85,1462747914!I85,1462748616!I85,1462749319!I85,1462750038!I85)</f>
        <v>0</v>
      </c>
      <c r="J85">
        <f>MEDIAN(1462729423!J85,1462730142!J85,1462730861!J85,1462731580!J85,1462732299!J85,1462733001!J85,1462733703!J85,1462734395!J85,1462735115!J85,1462735834!J85,1462736553!J85,1462737255!J85,1462737957!J85,1462738659!J85,1462739379!J85,1462740099!J85,1462740818!J85,1462741510!J85,1462742230!J85,1462742949!J85,1462743669!J85,1462744359!J85,1462745080!J85,1462745800!J85,1462746491!J85,1462747212!J85,1462747914!J85,1462748616!J85,1462749319!J85,1462750038!J85)</f>
        <v>0</v>
      </c>
      <c r="K85">
        <f>MEDIAN(1462729423!K85,1462730142!K85,1462730861!K85,1462731580!K85,1462732299!K85,1462733001!K85,1462733703!K85,1462734395!K85,1462735115!K85,1462735834!K85,1462736553!K85,1462737255!K85,1462737957!K85,1462738659!K85,1462739379!K85,1462740099!K85,1462740818!K85,1462741510!K85,1462742230!K85,1462742949!K85,1462743669!K85,1462744359!K85,1462745080!K85,1462745800!K85,1462746491!K85,1462747212!K85,1462747914!K85,1462748616!K85,1462749319!K85,1462750038!K85)</f>
        <v>0</v>
      </c>
      <c r="L85">
        <f>MEDIAN(1462729423!L85,1462730142!L85,1462730861!L85,1462731580!L85,1462732299!L85,1462733001!L85,1462733703!L85,1462734395!L85,1462735115!L85,1462735834!L85,1462736553!L85,1462737255!L85,1462737957!L85,1462738659!L85,1462739379!L85,1462740099!L85,1462740818!L85,1462741510!L85,1462742230!L85,1462742949!L85,1462743669!L85,1462744359!L85,1462745080!L85,1462745800!L85,1462746491!L85,1462747212!L85,1462747914!L85,1462748616!L85,1462749319!L85,1462750038!L85)</f>
        <v>0</v>
      </c>
      <c r="M85">
        <f>MEDIAN(1462729423!M85,1462730142!M85,1462730861!M85,1462731580!M85,1462732299!M85,1462733001!M85,1462733703!M85,1462734395!M85,1462735115!M85,1462735834!M85,1462736553!M85,1462737255!M85,1462737957!M85,1462738659!M85,1462739379!M85,1462740099!M85,1462740818!M85,1462741510!M85,1462742230!M85,1462742949!M85,1462743669!M85,1462744359!M85,1462745080!M85,1462745800!M85,1462746491!M85,1462747212!M85,1462747914!M85,1462748616!M85,1462749319!M85,1462750038!M85)</f>
        <v>0</v>
      </c>
      <c r="N85">
        <f>MEDIAN(1462729423!N85,1462730142!N85,1462730861!N85,1462731580!N85,1462732299!N85,1462733001!N85,1462733703!N85,1462734395!N85,1462735115!N85,1462735834!N85,1462736553!N85,1462737255!N85,1462737957!N85,1462738659!N85,1462739379!N85,1462740099!N85,1462740818!N85,1462741510!N85,1462742230!N85,1462742949!N85,1462743669!N85,1462744359!N85,1462745080!N85,1462745800!N85,1462746491!N85,1462747212!N85,1462747914!N85,1462748616!N85,1462749319!N85,1462750038!N85)</f>
        <v>0</v>
      </c>
      <c r="O85">
        <f>MEDIAN(1462729423!O85,1462730142!O85,1462730861!O85,1462731580!O85,1462732299!O85,1462733001!O85,1462733703!O85,1462734395!O85,1462735115!O85,1462735834!O85,1462736553!O85,1462737255!O85,1462737957!O85,1462738659!O85,1462739379!O85,1462740099!O85,1462740818!O85,1462741510!O85,1462742230!O85,1462742949!O85,1462743669!O85,1462744359!O85,1462745080!O85,1462745800!O85,1462746491!O85,1462747212!O85,1462747914!O85,1462748616!O85,1462749319!O85,1462750038!O85)</f>
        <v>0</v>
      </c>
      <c r="P85">
        <f>MEDIAN(1462729423!P85,1462730142!P85,1462730861!P85,1462731580!P85,1462732299!P85,1462733001!P85,1462733703!P85,1462734395!P85,1462735115!P85,1462735834!P85,1462736553!P85,1462737255!P85,1462737957!P85,1462738659!P85,1462739379!P85,1462740099!P85,1462740818!P85,1462741510!P85,1462742230!P85,1462742949!P85,1462743669!P85,1462744359!P85,1462745080!P85,1462745800!P85,1462746491!P85,1462747212!P85,1462747914!P85,1462748616!P85,1462749319!P85,1462750038!P85)</f>
        <v>0</v>
      </c>
      <c r="Q85">
        <f>MEDIAN(1462729423!Q85,1462730142!Q85,1462730861!Q85,1462731580!Q85,1462732299!Q85,1462733001!Q85,1462733703!Q85,1462734395!Q85,1462735115!Q85,1462735834!Q85,1462736553!Q85,1462737255!Q85,1462737957!Q85,1462738659!Q85,1462739379!Q85,1462740099!Q85,1462740818!Q85,1462741510!Q85,1462742230!Q85,1462742949!Q85,1462743669!Q85,1462744359!Q85,1462745080!Q85,1462745800!Q85,1462746491!Q85,1462747212!Q85,1462747914!Q85,1462748616!Q85,1462749319!Q85,1462750038!Q85)</f>
        <v>0</v>
      </c>
      <c r="R85">
        <f>MEDIAN(1462729423!R85,1462730142!R85,1462730861!R85,1462731580!R85,1462732299!R85,1462733001!R85,1462733703!R85,1462734395!R85,1462735115!R85,1462735834!R85,1462736553!R85,1462737255!R85,1462737957!R85,1462738659!R85,1462739379!R85,1462740099!R85,1462740818!R85,1462741510!R85,1462742230!R85,1462742949!R85,1462743669!R85,1462744359!R85,1462745080!R85,1462745800!R85,1462746491!R85,1462747212!R85,1462747914!R85,1462748616!R85,1462749319!R85,1462750038!R85)</f>
        <v>0</v>
      </c>
      <c r="S85">
        <f>MEDIAN(1462729423!S85,1462730142!S85,1462730861!S85,1462731580!S85,1462732299!S85,1462733001!S85,1462733703!S85,1462734395!S85,1462735115!S85,1462735834!S85,1462736553!S85,1462737255!S85,1462737957!S85,1462738659!S85,1462739379!S85,1462740099!S85,1462740818!S85,1462741510!S85,1462742230!S85,1462742949!S85,1462743669!S85,1462744359!S85,1462745080!S85,1462745800!S85,1462746491!S85,1462747212!S85,1462747914!S85,1462748616!S85,1462749319!S85,1462750038!S85)</f>
        <v>0</v>
      </c>
      <c r="T85">
        <f>MEDIAN(1462729423!T85,1462730142!T85,1462730861!T85,1462731580!T85,1462732299!T85,1462733001!T85,1462733703!T85,1462734395!T85,1462735115!T85,1462735834!T85,1462736553!T85,1462737255!T85,1462737957!T85,1462738659!T85,1462739379!T85,1462740099!T85,1462740818!T85,1462741510!T85,1462742230!T85,1462742949!T85,1462743669!T85,1462744359!T85,1462745080!T85,1462745800!T85,1462746491!T85,1462747212!T85,1462747914!T85,1462748616!T85,1462749319!T85,1462750038!T85)</f>
        <v>0</v>
      </c>
      <c r="U85">
        <f>MEDIAN(1462729423!U85,1462730142!U85,1462730861!U85,1462731580!U85,1462732299!U85,1462733001!U85,1462733703!U85,1462734395!U85,1462735115!U85,1462735834!U85,1462736553!U85,1462737255!U85,1462737957!U85,1462738659!U85,1462739379!U85,1462740099!U85,1462740818!U85,1462741510!U85,1462742230!U85,1462742949!U85,1462743669!U85,1462744359!U85,1462745080!U85,1462745800!U85,1462746491!U85,1462747212!U85,1462747914!U85,1462748616!U85,1462749319!U85,1462750038!U85)</f>
        <v>0</v>
      </c>
      <c r="V85">
        <f>MEDIAN(1462729423!V85,1462730142!V85,1462730861!V85,1462731580!V85,1462732299!V85,1462733001!V85,1462733703!V85,1462734395!V85,1462735115!V85,1462735834!V85,1462736553!V85,1462737255!V85,1462737957!V85,1462738659!V85,1462739379!V85,1462740099!V85,1462740818!V85,1462741510!V85,1462742230!V85,1462742949!V85,1462743669!V85,1462744359!V85,1462745080!V85,1462745800!V85,1462746491!V85,1462747212!V85,1462747914!V85,1462748616!V85,1462749319!V85,1462750038!V85)</f>
        <v>0</v>
      </c>
      <c r="W85">
        <f>MEDIAN(1462729423!W85,1462730142!W85,1462730861!W85,1462731580!W85,1462732299!W85,1462733001!W85,1462733703!W85,1462734395!W85,1462735115!W85,1462735834!W85,1462736553!W85,1462737255!W85,1462737957!W85,1462738659!W85,1462739379!W85,1462740099!W85,1462740818!W85,1462741510!W85,1462742230!W85,1462742949!W85,1462743669!W85,1462744359!W85,1462745080!W85,1462745800!W85,1462746491!W85,1462747212!W85,1462747914!W85,1462748616!W85,1462749319!W85,1462750038!W85)</f>
        <v>0</v>
      </c>
    </row>
    <row r="86" spans="1:23">
      <c r="A86">
        <f>MEDIAN(1462729423!A86,1462730142!A86,1462730861!A86,1462731580!A86,1462732299!A86,1462733001!A86,1462733703!A86,1462734395!A86,1462735115!A86,1462735834!A86,1462736553!A86,1462737255!A86,1462737957!A86,1462738659!A86,1462739379!A86,1462740099!A86,1462740818!A86,1462741510!A86,1462742230!A86,1462742949!A86,1462743669!A86,1462744359!A86,1462745080!A86,1462745800!A86,1462746491!A86,1462747212!A86,1462747914!A86,1462748616!A86,1462749319!A86,1462750038!A86)</f>
        <v>0</v>
      </c>
      <c r="B86">
        <f>MEDIAN(1462729423!B86,1462730142!B86,1462730861!B86,1462731580!B86,1462732299!B86,1462733001!B86,1462733703!B86,1462734395!B86,1462735115!B86,1462735834!B86,1462736553!B86,1462737255!B86,1462737957!B86,1462738659!B86,1462739379!B86,1462740099!B86,1462740818!B86,1462741510!B86,1462742230!B86,1462742949!B86,1462743669!B86,1462744359!B86,1462745080!B86,1462745800!B86,1462746491!B86,1462747212!B86,1462747914!B86,1462748616!B86,1462749319!B86,1462750038!B86)</f>
        <v>0</v>
      </c>
      <c r="C86">
        <f>MEDIAN(1462729423!C86,1462730142!C86,1462730861!C86,1462731580!C86,1462732299!C86,1462733001!C86,1462733703!C86,1462734395!C86,1462735115!C86,1462735834!C86,1462736553!C86,1462737255!C86,1462737957!C86,1462738659!C86,1462739379!C86,1462740099!C86,1462740818!C86,1462741510!C86,1462742230!C86,1462742949!C86,1462743669!C86,1462744359!C86,1462745080!C86,1462745800!C86,1462746491!C86,1462747212!C86,1462747914!C86,1462748616!C86,1462749319!C86,1462750038!C86)</f>
        <v>0</v>
      </c>
      <c r="D86">
        <f>MEDIAN(1462729423!D86,1462730142!D86,1462730861!D86,1462731580!D86,1462732299!D86,1462733001!D86,1462733703!D86,1462734395!D86,1462735115!D86,1462735834!D86,1462736553!D86,1462737255!D86,1462737957!D86,1462738659!D86,1462739379!D86,1462740099!D86,1462740818!D86,1462741510!D86,1462742230!D86,1462742949!D86,1462743669!D86,1462744359!D86,1462745080!D86,1462745800!D86,1462746491!D86,1462747212!D86,1462747914!D86,1462748616!D86,1462749319!D86,1462750038!D86)</f>
        <v>0</v>
      </c>
      <c r="E86">
        <f>MEDIAN(1462729423!E86,1462730142!E86,1462730861!E86,1462731580!E86,1462732299!E86,1462733001!E86,1462733703!E86,1462734395!E86,1462735115!E86,1462735834!E86,1462736553!E86,1462737255!E86,1462737957!E86,1462738659!E86,1462739379!E86,1462740099!E86,1462740818!E86,1462741510!E86,1462742230!E86,1462742949!E86,1462743669!E86,1462744359!E86,1462745080!E86,1462745800!E86,1462746491!E86,1462747212!E86,1462747914!E86,1462748616!E86,1462749319!E86,1462750038!E86)</f>
        <v>0</v>
      </c>
      <c r="F86">
        <f>MEDIAN(1462729423!F86,1462730142!F86,1462730861!F86,1462731580!F86,1462732299!F86,1462733001!F86,1462733703!F86,1462734395!F86,1462735115!F86,1462735834!F86,1462736553!F86,1462737255!F86,1462737957!F86,1462738659!F86,1462739379!F86,1462740099!F86,1462740818!F86,1462741510!F86,1462742230!F86,1462742949!F86,1462743669!F86,1462744359!F86,1462745080!F86,1462745800!F86,1462746491!F86,1462747212!F86,1462747914!F86,1462748616!F86,1462749319!F86,1462750038!F86)</f>
        <v>0</v>
      </c>
      <c r="G86">
        <f>MEDIAN(1462729423!G86,1462730142!G86,1462730861!G86,1462731580!G86,1462732299!G86,1462733001!G86,1462733703!G86,1462734395!G86,1462735115!G86,1462735834!G86,1462736553!G86,1462737255!G86,1462737957!G86,1462738659!G86,1462739379!G86,1462740099!G86,1462740818!G86,1462741510!G86,1462742230!G86,1462742949!G86,1462743669!G86,1462744359!G86,1462745080!G86,1462745800!G86,1462746491!G86,1462747212!G86,1462747914!G86,1462748616!G86,1462749319!G86,1462750038!G86)</f>
        <v>0</v>
      </c>
      <c r="H86">
        <f>MEDIAN(1462729423!H86,1462730142!H86,1462730861!H86,1462731580!H86,1462732299!H86,1462733001!H86,1462733703!H86,1462734395!H86,1462735115!H86,1462735834!H86,1462736553!H86,1462737255!H86,1462737957!H86,1462738659!H86,1462739379!H86,1462740099!H86,1462740818!H86,1462741510!H86,1462742230!H86,1462742949!H86,1462743669!H86,1462744359!H86,1462745080!H86,1462745800!H86,1462746491!H86,1462747212!H86,1462747914!H86,1462748616!H86,1462749319!H86,1462750038!H86)</f>
        <v>0</v>
      </c>
      <c r="I86">
        <f>MEDIAN(1462729423!I86,1462730142!I86,1462730861!I86,1462731580!I86,1462732299!I86,1462733001!I86,1462733703!I86,1462734395!I86,1462735115!I86,1462735834!I86,1462736553!I86,1462737255!I86,1462737957!I86,1462738659!I86,1462739379!I86,1462740099!I86,1462740818!I86,1462741510!I86,1462742230!I86,1462742949!I86,1462743669!I86,1462744359!I86,1462745080!I86,1462745800!I86,1462746491!I86,1462747212!I86,1462747914!I86,1462748616!I86,1462749319!I86,1462750038!I86)</f>
        <v>0</v>
      </c>
      <c r="J86">
        <f>MEDIAN(1462729423!J86,1462730142!J86,1462730861!J86,1462731580!J86,1462732299!J86,1462733001!J86,1462733703!J86,1462734395!J86,1462735115!J86,1462735834!J86,1462736553!J86,1462737255!J86,1462737957!J86,1462738659!J86,1462739379!J86,1462740099!J86,1462740818!J86,1462741510!J86,1462742230!J86,1462742949!J86,1462743669!J86,1462744359!J86,1462745080!J86,1462745800!J86,1462746491!J86,1462747212!J86,1462747914!J86,1462748616!J86,1462749319!J86,1462750038!J86)</f>
        <v>0</v>
      </c>
      <c r="K86">
        <f>MEDIAN(1462729423!K86,1462730142!K86,1462730861!K86,1462731580!K86,1462732299!K86,1462733001!K86,1462733703!K86,1462734395!K86,1462735115!K86,1462735834!K86,1462736553!K86,1462737255!K86,1462737957!K86,1462738659!K86,1462739379!K86,1462740099!K86,1462740818!K86,1462741510!K86,1462742230!K86,1462742949!K86,1462743669!K86,1462744359!K86,1462745080!K86,1462745800!K86,1462746491!K86,1462747212!K86,1462747914!K86,1462748616!K86,1462749319!K86,1462750038!K86)</f>
        <v>0</v>
      </c>
      <c r="L86">
        <f>MEDIAN(1462729423!L86,1462730142!L86,1462730861!L86,1462731580!L86,1462732299!L86,1462733001!L86,1462733703!L86,1462734395!L86,1462735115!L86,1462735834!L86,1462736553!L86,1462737255!L86,1462737957!L86,1462738659!L86,1462739379!L86,1462740099!L86,1462740818!L86,1462741510!L86,1462742230!L86,1462742949!L86,1462743669!L86,1462744359!L86,1462745080!L86,1462745800!L86,1462746491!L86,1462747212!L86,1462747914!L86,1462748616!L86,1462749319!L86,1462750038!L86)</f>
        <v>0</v>
      </c>
      <c r="M86">
        <f>MEDIAN(1462729423!M86,1462730142!M86,1462730861!M86,1462731580!M86,1462732299!M86,1462733001!M86,1462733703!M86,1462734395!M86,1462735115!M86,1462735834!M86,1462736553!M86,1462737255!M86,1462737957!M86,1462738659!M86,1462739379!M86,1462740099!M86,1462740818!M86,1462741510!M86,1462742230!M86,1462742949!M86,1462743669!M86,1462744359!M86,1462745080!M86,1462745800!M86,1462746491!M86,1462747212!M86,1462747914!M86,1462748616!M86,1462749319!M86,1462750038!M86)</f>
        <v>0</v>
      </c>
      <c r="N86">
        <f>MEDIAN(1462729423!N86,1462730142!N86,1462730861!N86,1462731580!N86,1462732299!N86,1462733001!N86,1462733703!N86,1462734395!N86,1462735115!N86,1462735834!N86,1462736553!N86,1462737255!N86,1462737957!N86,1462738659!N86,1462739379!N86,1462740099!N86,1462740818!N86,1462741510!N86,1462742230!N86,1462742949!N86,1462743669!N86,1462744359!N86,1462745080!N86,1462745800!N86,1462746491!N86,1462747212!N86,1462747914!N86,1462748616!N86,1462749319!N86,1462750038!N86)</f>
        <v>0</v>
      </c>
      <c r="O86">
        <f>MEDIAN(1462729423!O86,1462730142!O86,1462730861!O86,1462731580!O86,1462732299!O86,1462733001!O86,1462733703!O86,1462734395!O86,1462735115!O86,1462735834!O86,1462736553!O86,1462737255!O86,1462737957!O86,1462738659!O86,1462739379!O86,1462740099!O86,1462740818!O86,1462741510!O86,1462742230!O86,1462742949!O86,1462743669!O86,1462744359!O86,1462745080!O86,1462745800!O86,1462746491!O86,1462747212!O86,1462747914!O86,1462748616!O86,1462749319!O86,1462750038!O86)</f>
        <v>0</v>
      </c>
      <c r="P86">
        <f>MEDIAN(1462729423!P86,1462730142!P86,1462730861!P86,1462731580!P86,1462732299!P86,1462733001!P86,1462733703!P86,1462734395!P86,1462735115!P86,1462735834!P86,1462736553!P86,1462737255!P86,1462737957!P86,1462738659!P86,1462739379!P86,1462740099!P86,1462740818!P86,1462741510!P86,1462742230!P86,1462742949!P86,1462743669!P86,1462744359!P86,1462745080!P86,1462745800!P86,1462746491!P86,1462747212!P86,1462747914!P86,1462748616!P86,1462749319!P86,1462750038!P86)</f>
        <v>0</v>
      </c>
      <c r="Q86">
        <f>MEDIAN(1462729423!Q86,1462730142!Q86,1462730861!Q86,1462731580!Q86,1462732299!Q86,1462733001!Q86,1462733703!Q86,1462734395!Q86,1462735115!Q86,1462735834!Q86,1462736553!Q86,1462737255!Q86,1462737957!Q86,1462738659!Q86,1462739379!Q86,1462740099!Q86,1462740818!Q86,1462741510!Q86,1462742230!Q86,1462742949!Q86,1462743669!Q86,1462744359!Q86,1462745080!Q86,1462745800!Q86,1462746491!Q86,1462747212!Q86,1462747914!Q86,1462748616!Q86,1462749319!Q86,1462750038!Q86)</f>
        <v>0</v>
      </c>
      <c r="R86">
        <f>MEDIAN(1462729423!R86,1462730142!R86,1462730861!R86,1462731580!R86,1462732299!R86,1462733001!R86,1462733703!R86,1462734395!R86,1462735115!R86,1462735834!R86,1462736553!R86,1462737255!R86,1462737957!R86,1462738659!R86,1462739379!R86,1462740099!R86,1462740818!R86,1462741510!R86,1462742230!R86,1462742949!R86,1462743669!R86,1462744359!R86,1462745080!R86,1462745800!R86,1462746491!R86,1462747212!R86,1462747914!R86,1462748616!R86,1462749319!R86,1462750038!R86)</f>
        <v>0</v>
      </c>
      <c r="S86">
        <f>MEDIAN(1462729423!S86,1462730142!S86,1462730861!S86,1462731580!S86,1462732299!S86,1462733001!S86,1462733703!S86,1462734395!S86,1462735115!S86,1462735834!S86,1462736553!S86,1462737255!S86,1462737957!S86,1462738659!S86,1462739379!S86,1462740099!S86,1462740818!S86,1462741510!S86,1462742230!S86,1462742949!S86,1462743669!S86,1462744359!S86,1462745080!S86,1462745800!S86,1462746491!S86,1462747212!S86,1462747914!S86,1462748616!S86,1462749319!S86,1462750038!S86)</f>
        <v>0</v>
      </c>
      <c r="T86">
        <f>MEDIAN(1462729423!T86,1462730142!T86,1462730861!T86,1462731580!T86,1462732299!T86,1462733001!T86,1462733703!T86,1462734395!T86,1462735115!T86,1462735834!T86,1462736553!T86,1462737255!T86,1462737957!T86,1462738659!T86,1462739379!T86,1462740099!T86,1462740818!T86,1462741510!T86,1462742230!T86,1462742949!T86,1462743669!T86,1462744359!T86,1462745080!T86,1462745800!T86,1462746491!T86,1462747212!T86,1462747914!T86,1462748616!T86,1462749319!T86,1462750038!T86)</f>
        <v>0</v>
      </c>
      <c r="U86">
        <f>MEDIAN(1462729423!U86,1462730142!U86,1462730861!U86,1462731580!U86,1462732299!U86,1462733001!U86,1462733703!U86,1462734395!U86,1462735115!U86,1462735834!U86,1462736553!U86,1462737255!U86,1462737957!U86,1462738659!U86,1462739379!U86,1462740099!U86,1462740818!U86,1462741510!U86,1462742230!U86,1462742949!U86,1462743669!U86,1462744359!U86,1462745080!U86,1462745800!U86,1462746491!U86,1462747212!U86,1462747914!U86,1462748616!U86,1462749319!U86,1462750038!U86)</f>
        <v>0</v>
      </c>
      <c r="V86">
        <f>MEDIAN(1462729423!V86,1462730142!V86,1462730861!V86,1462731580!V86,1462732299!V86,1462733001!V86,1462733703!V86,1462734395!V86,1462735115!V86,1462735834!V86,1462736553!V86,1462737255!V86,1462737957!V86,1462738659!V86,1462739379!V86,1462740099!V86,1462740818!V86,1462741510!V86,1462742230!V86,1462742949!V86,1462743669!V86,1462744359!V86,1462745080!V86,1462745800!V86,1462746491!V86,1462747212!V86,1462747914!V86,1462748616!V86,1462749319!V86,1462750038!V86)</f>
        <v>0</v>
      </c>
      <c r="W86">
        <f>MEDIAN(1462729423!W86,1462730142!W86,1462730861!W86,1462731580!W86,1462732299!W86,1462733001!W86,1462733703!W86,1462734395!W86,1462735115!W86,1462735834!W86,1462736553!W86,1462737255!W86,1462737957!W86,1462738659!W86,1462739379!W86,1462740099!W86,1462740818!W86,1462741510!W86,1462742230!W86,1462742949!W86,1462743669!W86,1462744359!W86,1462745080!W86,1462745800!W86,1462746491!W86,1462747212!W86,1462747914!W86,1462748616!W86,1462749319!W86,1462750038!W86)</f>
        <v>0</v>
      </c>
    </row>
    <row r="87" spans="1:23">
      <c r="A87">
        <f>MEDIAN(1462729423!A87,1462730142!A87,1462730861!A87,1462731580!A87,1462732299!A87,1462733001!A87,1462733703!A87,1462734395!A87,1462735115!A87,1462735834!A87,1462736553!A87,1462737255!A87,1462737957!A87,1462738659!A87,1462739379!A87,1462740099!A87,1462740818!A87,1462741510!A87,1462742230!A87,1462742949!A87,1462743669!A87,1462744359!A87,1462745080!A87,1462745800!A87,1462746491!A87,1462747212!A87,1462747914!A87,1462748616!A87,1462749319!A87,1462750038!A87)</f>
        <v>0</v>
      </c>
      <c r="B87">
        <f>MEDIAN(1462729423!B87,1462730142!B87,1462730861!B87,1462731580!B87,1462732299!B87,1462733001!B87,1462733703!B87,1462734395!B87,1462735115!B87,1462735834!B87,1462736553!B87,1462737255!B87,1462737957!B87,1462738659!B87,1462739379!B87,1462740099!B87,1462740818!B87,1462741510!B87,1462742230!B87,1462742949!B87,1462743669!B87,1462744359!B87,1462745080!B87,1462745800!B87,1462746491!B87,1462747212!B87,1462747914!B87,1462748616!B87,1462749319!B87,1462750038!B87)</f>
        <v>0</v>
      </c>
      <c r="C87">
        <f>MEDIAN(1462729423!C87,1462730142!C87,1462730861!C87,1462731580!C87,1462732299!C87,1462733001!C87,1462733703!C87,1462734395!C87,1462735115!C87,1462735834!C87,1462736553!C87,1462737255!C87,1462737957!C87,1462738659!C87,1462739379!C87,1462740099!C87,1462740818!C87,1462741510!C87,1462742230!C87,1462742949!C87,1462743669!C87,1462744359!C87,1462745080!C87,1462745800!C87,1462746491!C87,1462747212!C87,1462747914!C87,1462748616!C87,1462749319!C87,1462750038!C87)</f>
        <v>0</v>
      </c>
      <c r="D87">
        <f>MEDIAN(1462729423!D87,1462730142!D87,1462730861!D87,1462731580!D87,1462732299!D87,1462733001!D87,1462733703!D87,1462734395!D87,1462735115!D87,1462735834!D87,1462736553!D87,1462737255!D87,1462737957!D87,1462738659!D87,1462739379!D87,1462740099!D87,1462740818!D87,1462741510!D87,1462742230!D87,1462742949!D87,1462743669!D87,1462744359!D87,1462745080!D87,1462745800!D87,1462746491!D87,1462747212!D87,1462747914!D87,1462748616!D87,1462749319!D87,1462750038!D87)</f>
        <v>0</v>
      </c>
      <c r="E87">
        <f>MEDIAN(1462729423!E87,1462730142!E87,1462730861!E87,1462731580!E87,1462732299!E87,1462733001!E87,1462733703!E87,1462734395!E87,1462735115!E87,1462735834!E87,1462736553!E87,1462737255!E87,1462737957!E87,1462738659!E87,1462739379!E87,1462740099!E87,1462740818!E87,1462741510!E87,1462742230!E87,1462742949!E87,1462743669!E87,1462744359!E87,1462745080!E87,1462745800!E87,1462746491!E87,1462747212!E87,1462747914!E87,1462748616!E87,1462749319!E87,1462750038!E87)</f>
        <v>0</v>
      </c>
      <c r="F87">
        <f>MEDIAN(1462729423!F87,1462730142!F87,1462730861!F87,1462731580!F87,1462732299!F87,1462733001!F87,1462733703!F87,1462734395!F87,1462735115!F87,1462735834!F87,1462736553!F87,1462737255!F87,1462737957!F87,1462738659!F87,1462739379!F87,1462740099!F87,1462740818!F87,1462741510!F87,1462742230!F87,1462742949!F87,1462743669!F87,1462744359!F87,1462745080!F87,1462745800!F87,1462746491!F87,1462747212!F87,1462747914!F87,1462748616!F87,1462749319!F87,1462750038!F87)</f>
        <v>0</v>
      </c>
      <c r="G87">
        <f>MEDIAN(1462729423!G87,1462730142!G87,1462730861!G87,1462731580!G87,1462732299!G87,1462733001!G87,1462733703!G87,1462734395!G87,1462735115!G87,1462735834!G87,1462736553!G87,1462737255!G87,1462737957!G87,1462738659!G87,1462739379!G87,1462740099!G87,1462740818!G87,1462741510!G87,1462742230!G87,1462742949!G87,1462743669!G87,1462744359!G87,1462745080!G87,1462745800!G87,1462746491!G87,1462747212!G87,1462747914!G87,1462748616!G87,1462749319!G87,1462750038!G87)</f>
        <v>0</v>
      </c>
      <c r="H87">
        <f>MEDIAN(1462729423!H87,1462730142!H87,1462730861!H87,1462731580!H87,1462732299!H87,1462733001!H87,1462733703!H87,1462734395!H87,1462735115!H87,1462735834!H87,1462736553!H87,1462737255!H87,1462737957!H87,1462738659!H87,1462739379!H87,1462740099!H87,1462740818!H87,1462741510!H87,1462742230!H87,1462742949!H87,1462743669!H87,1462744359!H87,1462745080!H87,1462745800!H87,1462746491!H87,1462747212!H87,1462747914!H87,1462748616!H87,1462749319!H87,1462750038!H87)</f>
        <v>0</v>
      </c>
      <c r="I87">
        <f>MEDIAN(1462729423!I87,1462730142!I87,1462730861!I87,1462731580!I87,1462732299!I87,1462733001!I87,1462733703!I87,1462734395!I87,1462735115!I87,1462735834!I87,1462736553!I87,1462737255!I87,1462737957!I87,1462738659!I87,1462739379!I87,1462740099!I87,1462740818!I87,1462741510!I87,1462742230!I87,1462742949!I87,1462743669!I87,1462744359!I87,1462745080!I87,1462745800!I87,1462746491!I87,1462747212!I87,1462747914!I87,1462748616!I87,1462749319!I87,1462750038!I87)</f>
        <v>0</v>
      </c>
      <c r="J87">
        <f>MEDIAN(1462729423!J87,1462730142!J87,1462730861!J87,1462731580!J87,1462732299!J87,1462733001!J87,1462733703!J87,1462734395!J87,1462735115!J87,1462735834!J87,1462736553!J87,1462737255!J87,1462737957!J87,1462738659!J87,1462739379!J87,1462740099!J87,1462740818!J87,1462741510!J87,1462742230!J87,1462742949!J87,1462743669!J87,1462744359!J87,1462745080!J87,1462745800!J87,1462746491!J87,1462747212!J87,1462747914!J87,1462748616!J87,1462749319!J87,1462750038!J87)</f>
        <v>0</v>
      </c>
      <c r="K87">
        <f>MEDIAN(1462729423!K87,1462730142!K87,1462730861!K87,1462731580!K87,1462732299!K87,1462733001!K87,1462733703!K87,1462734395!K87,1462735115!K87,1462735834!K87,1462736553!K87,1462737255!K87,1462737957!K87,1462738659!K87,1462739379!K87,1462740099!K87,1462740818!K87,1462741510!K87,1462742230!K87,1462742949!K87,1462743669!K87,1462744359!K87,1462745080!K87,1462745800!K87,1462746491!K87,1462747212!K87,1462747914!K87,1462748616!K87,1462749319!K87,1462750038!K87)</f>
        <v>0</v>
      </c>
      <c r="L87">
        <f>MEDIAN(1462729423!L87,1462730142!L87,1462730861!L87,1462731580!L87,1462732299!L87,1462733001!L87,1462733703!L87,1462734395!L87,1462735115!L87,1462735834!L87,1462736553!L87,1462737255!L87,1462737957!L87,1462738659!L87,1462739379!L87,1462740099!L87,1462740818!L87,1462741510!L87,1462742230!L87,1462742949!L87,1462743669!L87,1462744359!L87,1462745080!L87,1462745800!L87,1462746491!L87,1462747212!L87,1462747914!L87,1462748616!L87,1462749319!L87,1462750038!L87)</f>
        <v>0</v>
      </c>
      <c r="M87">
        <f>MEDIAN(1462729423!M87,1462730142!M87,1462730861!M87,1462731580!M87,1462732299!M87,1462733001!M87,1462733703!M87,1462734395!M87,1462735115!M87,1462735834!M87,1462736553!M87,1462737255!M87,1462737957!M87,1462738659!M87,1462739379!M87,1462740099!M87,1462740818!M87,1462741510!M87,1462742230!M87,1462742949!M87,1462743669!M87,1462744359!M87,1462745080!M87,1462745800!M87,1462746491!M87,1462747212!M87,1462747914!M87,1462748616!M87,1462749319!M87,1462750038!M87)</f>
        <v>0</v>
      </c>
      <c r="N87">
        <f>MEDIAN(1462729423!N87,1462730142!N87,1462730861!N87,1462731580!N87,1462732299!N87,1462733001!N87,1462733703!N87,1462734395!N87,1462735115!N87,1462735834!N87,1462736553!N87,1462737255!N87,1462737957!N87,1462738659!N87,1462739379!N87,1462740099!N87,1462740818!N87,1462741510!N87,1462742230!N87,1462742949!N87,1462743669!N87,1462744359!N87,1462745080!N87,1462745800!N87,1462746491!N87,1462747212!N87,1462747914!N87,1462748616!N87,1462749319!N87,1462750038!N87)</f>
        <v>0</v>
      </c>
      <c r="O87">
        <f>MEDIAN(1462729423!O87,1462730142!O87,1462730861!O87,1462731580!O87,1462732299!O87,1462733001!O87,1462733703!O87,1462734395!O87,1462735115!O87,1462735834!O87,1462736553!O87,1462737255!O87,1462737957!O87,1462738659!O87,1462739379!O87,1462740099!O87,1462740818!O87,1462741510!O87,1462742230!O87,1462742949!O87,1462743669!O87,1462744359!O87,1462745080!O87,1462745800!O87,1462746491!O87,1462747212!O87,1462747914!O87,1462748616!O87,1462749319!O87,1462750038!O87)</f>
        <v>0</v>
      </c>
      <c r="P87">
        <f>MEDIAN(1462729423!P87,1462730142!P87,1462730861!P87,1462731580!P87,1462732299!P87,1462733001!P87,1462733703!P87,1462734395!P87,1462735115!P87,1462735834!P87,1462736553!P87,1462737255!P87,1462737957!P87,1462738659!P87,1462739379!P87,1462740099!P87,1462740818!P87,1462741510!P87,1462742230!P87,1462742949!P87,1462743669!P87,1462744359!P87,1462745080!P87,1462745800!P87,1462746491!P87,1462747212!P87,1462747914!P87,1462748616!P87,1462749319!P87,1462750038!P87)</f>
        <v>0</v>
      </c>
      <c r="Q87">
        <f>MEDIAN(1462729423!Q87,1462730142!Q87,1462730861!Q87,1462731580!Q87,1462732299!Q87,1462733001!Q87,1462733703!Q87,1462734395!Q87,1462735115!Q87,1462735834!Q87,1462736553!Q87,1462737255!Q87,1462737957!Q87,1462738659!Q87,1462739379!Q87,1462740099!Q87,1462740818!Q87,1462741510!Q87,1462742230!Q87,1462742949!Q87,1462743669!Q87,1462744359!Q87,1462745080!Q87,1462745800!Q87,1462746491!Q87,1462747212!Q87,1462747914!Q87,1462748616!Q87,1462749319!Q87,1462750038!Q87)</f>
        <v>0</v>
      </c>
      <c r="R87">
        <f>MEDIAN(1462729423!R87,1462730142!R87,1462730861!R87,1462731580!R87,1462732299!R87,1462733001!R87,1462733703!R87,1462734395!R87,1462735115!R87,1462735834!R87,1462736553!R87,1462737255!R87,1462737957!R87,1462738659!R87,1462739379!R87,1462740099!R87,1462740818!R87,1462741510!R87,1462742230!R87,1462742949!R87,1462743669!R87,1462744359!R87,1462745080!R87,1462745800!R87,1462746491!R87,1462747212!R87,1462747914!R87,1462748616!R87,1462749319!R87,1462750038!R87)</f>
        <v>0</v>
      </c>
      <c r="S87">
        <f>MEDIAN(1462729423!S87,1462730142!S87,1462730861!S87,1462731580!S87,1462732299!S87,1462733001!S87,1462733703!S87,1462734395!S87,1462735115!S87,1462735834!S87,1462736553!S87,1462737255!S87,1462737957!S87,1462738659!S87,1462739379!S87,1462740099!S87,1462740818!S87,1462741510!S87,1462742230!S87,1462742949!S87,1462743669!S87,1462744359!S87,1462745080!S87,1462745800!S87,1462746491!S87,1462747212!S87,1462747914!S87,1462748616!S87,1462749319!S87,1462750038!S87)</f>
        <v>0</v>
      </c>
      <c r="T87">
        <f>MEDIAN(1462729423!T87,1462730142!T87,1462730861!T87,1462731580!T87,1462732299!T87,1462733001!T87,1462733703!T87,1462734395!T87,1462735115!T87,1462735834!T87,1462736553!T87,1462737255!T87,1462737957!T87,1462738659!T87,1462739379!T87,1462740099!T87,1462740818!T87,1462741510!T87,1462742230!T87,1462742949!T87,1462743669!T87,1462744359!T87,1462745080!T87,1462745800!T87,1462746491!T87,1462747212!T87,1462747914!T87,1462748616!T87,1462749319!T87,1462750038!T87)</f>
        <v>0</v>
      </c>
      <c r="U87">
        <f>MEDIAN(1462729423!U87,1462730142!U87,1462730861!U87,1462731580!U87,1462732299!U87,1462733001!U87,1462733703!U87,1462734395!U87,1462735115!U87,1462735834!U87,1462736553!U87,1462737255!U87,1462737957!U87,1462738659!U87,1462739379!U87,1462740099!U87,1462740818!U87,1462741510!U87,1462742230!U87,1462742949!U87,1462743669!U87,1462744359!U87,1462745080!U87,1462745800!U87,1462746491!U87,1462747212!U87,1462747914!U87,1462748616!U87,1462749319!U87,1462750038!U87)</f>
        <v>0</v>
      </c>
      <c r="V87">
        <f>MEDIAN(1462729423!V87,1462730142!V87,1462730861!V87,1462731580!V87,1462732299!V87,1462733001!V87,1462733703!V87,1462734395!V87,1462735115!V87,1462735834!V87,1462736553!V87,1462737255!V87,1462737957!V87,1462738659!V87,1462739379!V87,1462740099!V87,1462740818!V87,1462741510!V87,1462742230!V87,1462742949!V87,1462743669!V87,1462744359!V87,1462745080!V87,1462745800!V87,1462746491!V87,1462747212!V87,1462747914!V87,1462748616!V87,1462749319!V87,1462750038!V87)</f>
        <v>0</v>
      </c>
      <c r="W87">
        <f>MEDIAN(1462729423!W87,1462730142!W87,1462730861!W87,1462731580!W87,1462732299!W87,1462733001!W87,1462733703!W87,1462734395!W87,1462735115!W87,1462735834!W87,1462736553!W87,1462737255!W87,1462737957!W87,1462738659!W87,1462739379!W87,1462740099!W87,1462740818!W87,1462741510!W87,1462742230!W87,1462742949!W87,1462743669!W87,1462744359!W87,1462745080!W87,1462745800!W87,1462746491!W87,1462747212!W87,1462747914!W87,1462748616!W87,1462749319!W87,1462750038!W87)</f>
        <v>0</v>
      </c>
    </row>
    <row r="88" spans="1:23">
      <c r="A88">
        <f>MEDIAN(1462729423!A88,1462730142!A88,1462730861!A88,1462731580!A88,1462732299!A88,1462733001!A88,1462733703!A88,1462734395!A88,1462735115!A88,1462735834!A88,1462736553!A88,1462737255!A88,1462737957!A88,1462738659!A88,1462739379!A88,1462740099!A88,1462740818!A88,1462741510!A88,1462742230!A88,1462742949!A88,1462743669!A88,1462744359!A88,1462745080!A88,1462745800!A88,1462746491!A88,1462747212!A88,1462747914!A88,1462748616!A88,1462749319!A88,1462750038!A88)</f>
        <v>0</v>
      </c>
      <c r="B88">
        <f>MEDIAN(1462729423!B88,1462730142!B88,1462730861!B88,1462731580!B88,1462732299!B88,1462733001!B88,1462733703!B88,1462734395!B88,1462735115!B88,1462735834!B88,1462736553!B88,1462737255!B88,1462737957!B88,1462738659!B88,1462739379!B88,1462740099!B88,1462740818!B88,1462741510!B88,1462742230!B88,1462742949!B88,1462743669!B88,1462744359!B88,1462745080!B88,1462745800!B88,1462746491!B88,1462747212!B88,1462747914!B88,1462748616!B88,1462749319!B88,1462750038!B88)</f>
        <v>0</v>
      </c>
      <c r="C88">
        <f>MEDIAN(1462729423!C88,1462730142!C88,1462730861!C88,1462731580!C88,1462732299!C88,1462733001!C88,1462733703!C88,1462734395!C88,1462735115!C88,1462735834!C88,1462736553!C88,1462737255!C88,1462737957!C88,1462738659!C88,1462739379!C88,1462740099!C88,1462740818!C88,1462741510!C88,1462742230!C88,1462742949!C88,1462743669!C88,1462744359!C88,1462745080!C88,1462745800!C88,1462746491!C88,1462747212!C88,1462747914!C88,1462748616!C88,1462749319!C88,1462750038!C88)</f>
        <v>0</v>
      </c>
      <c r="D88">
        <f>MEDIAN(1462729423!D88,1462730142!D88,1462730861!D88,1462731580!D88,1462732299!D88,1462733001!D88,1462733703!D88,1462734395!D88,1462735115!D88,1462735834!D88,1462736553!D88,1462737255!D88,1462737957!D88,1462738659!D88,1462739379!D88,1462740099!D88,1462740818!D88,1462741510!D88,1462742230!D88,1462742949!D88,1462743669!D88,1462744359!D88,1462745080!D88,1462745800!D88,1462746491!D88,1462747212!D88,1462747914!D88,1462748616!D88,1462749319!D88,1462750038!D88)</f>
        <v>0</v>
      </c>
      <c r="E88">
        <f>MEDIAN(1462729423!E88,1462730142!E88,1462730861!E88,1462731580!E88,1462732299!E88,1462733001!E88,1462733703!E88,1462734395!E88,1462735115!E88,1462735834!E88,1462736553!E88,1462737255!E88,1462737957!E88,1462738659!E88,1462739379!E88,1462740099!E88,1462740818!E88,1462741510!E88,1462742230!E88,1462742949!E88,1462743669!E88,1462744359!E88,1462745080!E88,1462745800!E88,1462746491!E88,1462747212!E88,1462747914!E88,1462748616!E88,1462749319!E88,1462750038!E88)</f>
        <v>0</v>
      </c>
      <c r="F88">
        <f>MEDIAN(1462729423!F88,1462730142!F88,1462730861!F88,1462731580!F88,1462732299!F88,1462733001!F88,1462733703!F88,1462734395!F88,1462735115!F88,1462735834!F88,1462736553!F88,1462737255!F88,1462737957!F88,1462738659!F88,1462739379!F88,1462740099!F88,1462740818!F88,1462741510!F88,1462742230!F88,1462742949!F88,1462743669!F88,1462744359!F88,1462745080!F88,1462745800!F88,1462746491!F88,1462747212!F88,1462747914!F88,1462748616!F88,1462749319!F88,1462750038!F88)</f>
        <v>0</v>
      </c>
      <c r="G88">
        <f>MEDIAN(1462729423!G88,1462730142!G88,1462730861!G88,1462731580!G88,1462732299!G88,1462733001!G88,1462733703!G88,1462734395!G88,1462735115!G88,1462735834!G88,1462736553!G88,1462737255!G88,1462737957!G88,1462738659!G88,1462739379!G88,1462740099!G88,1462740818!G88,1462741510!G88,1462742230!G88,1462742949!G88,1462743669!G88,1462744359!G88,1462745080!G88,1462745800!G88,1462746491!G88,1462747212!G88,1462747914!G88,1462748616!G88,1462749319!G88,1462750038!G88)</f>
        <v>0</v>
      </c>
      <c r="H88">
        <f>MEDIAN(1462729423!H88,1462730142!H88,1462730861!H88,1462731580!H88,1462732299!H88,1462733001!H88,1462733703!H88,1462734395!H88,1462735115!H88,1462735834!H88,1462736553!H88,1462737255!H88,1462737957!H88,1462738659!H88,1462739379!H88,1462740099!H88,1462740818!H88,1462741510!H88,1462742230!H88,1462742949!H88,1462743669!H88,1462744359!H88,1462745080!H88,1462745800!H88,1462746491!H88,1462747212!H88,1462747914!H88,1462748616!H88,1462749319!H88,1462750038!H88)</f>
        <v>0</v>
      </c>
      <c r="I88">
        <f>MEDIAN(1462729423!I88,1462730142!I88,1462730861!I88,1462731580!I88,1462732299!I88,1462733001!I88,1462733703!I88,1462734395!I88,1462735115!I88,1462735834!I88,1462736553!I88,1462737255!I88,1462737957!I88,1462738659!I88,1462739379!I88,1462740099!I88,1462740818!I88,1462741510!I88,1462742230!I88,1462742949!I88,1462743669!I88,1462744359!I88,1462745080!I88,1462745800!I88,1462746491!I88,1462747212!I88,1462747914!I88,1462748616!I88,1462749319!I88,1462750038!I88)</f>
        <v>0</v>
      </c>
      <c r="J88">
        <f>MEDIAN(1462729423!J88,1462730142!J88,1462730861!J88,1462731580!J88,1462732299!J88,1462733001!J88,1462733703!J88,1462734395!J88,1462735115!J88,1462735834!J88,1462736553!J88,1462737255!J88,1462737957!J88,1462738659!J88,1462739379!J88,1462740099!J88,1462740818!J88,1462741510!J88,1462742230!J88,1462742949!J88,1462743669!J88,1462744359!J88,1462745080!J88,1462745800!J88,1462746491!J88,1462747212!J88,1462747914!J88,1462748616!J88,1462749319!J88,1462750038!J88)</f>
        <v>0</v>
      </c>
      <c r="K88">
        <f>MEDIAN(1462729423!K88,1462730142!K88,1462730861!K88,1462731580!K88,1462732299!K88,1462733001!K88,1462733703!K88,1462734395!K88,1462735115!K88,1462735834!K88,1462736553!K88,1462737255!K88,1462737957!K88,1462738659!K88,1462739379!K88,1462740099!K88,1462740818!K88,1462741510!K88,1462742230!K88,1462742949!K88,1462743669!K88,1462744359!K88,1462745080!K88,1462745800!K88,1462746491!K88,1462747212!K88,1462747914!K88,1462748616!K88,1462749319!K88,1462750038!K88)</f>
        <v>0</v>
      </c>
      <c r="L88">
        <f>MEDIAN(1462729423!L88,1462730142!L88,1462730861!L88,1462731580!L88,1462732299!L88,1462733001!L88,1462733703!L88,1462734395!L88,1462735115!L88,1462735834!L88,1462736553!L88,1462737255!L88,1462737957!L88,1462738659!L88,1462739379!L88,1462740099!L88,1462740818!L88,1462741510!L88,1462742230!L88,1462742949!L88,1462743669!L88,1462744359!L88,1462745080!L88,1462745800!L88,1462746491!L88,1462747212!L88,1462747914!L88,1462748616!L88,1462749319!L88,1462750038!L88)</f>
        <v>0</v>
      </c>
      <c r="M88">
        <f>MEDIAN(1462729423!M88,1462730142!M88,1462730861!M88,1462731580!M88,1462732299!M88,1462733001!M88,1462733703!M88,1462734395!M88,1462735115!M88,1462735834!M88,1462736553!M88,1462737255!M88,1462737957!M88,1462738659!M88,1462739379!M88,1462740099!M88,1462740818!M88,1462741510!M88,1462742230!M88,1462742949!M88,1462743669!M88,1462744359!M88,1462745080!M88,1462745800!M88,1462746491!M88,1462747212!M88,1462747914!M88,1462748616!M88,1462749319!M88,1462750038!M88)</f>
        <v>0</v>
      </c>
      <c r="N88">
        <f>MEDIAN(1462729423!N88,1462730142!N88,1462730861!N88,1462731580!N88,1462732299!N88,1462733001!N88,1462733703!N88,1462734395!N88,1462735115!N88,1462735834!N88,1462736553!N88,1462737255!N88,1462737957!N88,1462738659!N88,1462739379!N88,1462740099!N88,1462740818!N88,1462741510!N88,1462742230!N88,1462742949!N88,1462743669!N88,1462744359!N88,1462745080!N88,1462745800!N88,1462746491!N88,1462747212!N88,1462747914!N88,1462748616!N88,1462749319!N88,1462750038!N88)</f>
        <v>0</v>
      </c>
      <c r="O88">
        <f>MEDIAN(1462729423!O88,1462730142!O88,1462730861!O88,1462731580!O88,1462732299!O88,1462733001!O88,1462733703!O88,1462734395!O88,1462735115!O88,1462735834!O88,1462736553!O88,1462737255!O88,1462737957!O88,1462738659!O88,1462739379!O88,1462740099!O88,1462740818!O88,1462741510!O88,1462742230!O88,1462742949!O88,1462743669!O88,1462744359!O88,1462745080!O88,1462745800!O88,1462746491!O88,1462747212!O88,1462747914!O88,1462748616!O88,1462749319!O88,1462750038!O88)</f>
        <v>0</v>
      </c>
      <c r="P88">
        <f>MEDIAN(1462729423!P88,1462730142!P88,1462730861!P88,1462731580!P88,1462732299!P88,1462733001!P88,1462733703!P88,1462734395!P88,1462735115!P88,1462735834!P88,1462736553!P88,1462737255!P88,1462737957!P88,1462738659!P88,1462739379!P88,1462740099!P88,1462740818!P88,1462741510!P88,1462742230!P88,1462742949!P88,1462743669!P88,1462744359!P88,1462745080!P88,1462745800!P88,1462746491!P88,1462747212!P88,1462747914!P88,1462748616!P88,1462749319!P88,1462750038!P88)</f>
        <v>0</v>
      </c>
      <c r="Q88">
        <f>MEDIAN(1462729423!Q88,1462730142!Q88,1462730861!Q88,1462731580!Q88,1462732299!Q88,1462733001!Q88,1462733703!Q88,1462734395!Q88,1462735115!Q88,1462735834!Q88,1462736553!Q88,1462737255!Q88,1462737957!Q88,1462738659!Q88,1462739379!Q88,1462740099!Q88,1462740818!Q88,1462741510!Q88,1462742230!Q88,1462742949!Q88,1462743669!Q88,1462744359!Q88,1462745080!Q88,1462745800!Q88,1462746491!Q88,1462747212!Q88,1462747914!Q88,1462748616!Q88,1462749319!Q88,1462750038!Q88)</f>
        <v>0</v>
      </c>
      <c r="R88">
        <f>MEDIAN(1462729423!R88,1462730142!R88,1462730861!R88,1462731580!R88,1462732299!R88,1462733001!R88,1462733703!R88,1462734395!R88,1462735115!R88,1462735834!R88,1462736553!R88,1462737255!R88,1462737957!R88,1462738659!R88,1462739379!R88,1462740099!R88,1462740818!R88,1462741510!R88,1462742230!R88,1462742949!R88,1462743669!R88,1462744359!R88,1462745080!R88,1462745800!R88,1462746491!R88,1462747212!R88,1462747914!R88,1462748616!R88,1462749319!R88,1462750038!R88)</f>
        <v>0</v>
      </c>
      <c r="S88">
        <f>MEDIAN(1462729423!S88,1462730142!S88,1462730861!S88,1462731580!S88,1462732299!S88,1462733001!S88,1462733703!S88,1462734395!S88,1462735115!S88,1462735834!S88,1462736553!S88,1462737255!S88,1462737957!S88,1462738659!S88,1462739379!S88,1462740099!S88,1462740818!S88,1462741510!S88,1462742230!S88,1462742949!S88,1462743669!S88,1462744359!S88,1462745080!S88,1462745800!S88,1462746491!S88,1462747212!S88,1462747914!S88,1462748616!S88,1462749319!S88,1462750038!S88)</f>
        <v>0</v>
      </c>
      <c r="T88">
        <f>MEDIAN(1462729423!T88,1462730142!T88,1462730861!T88,1462731580!T88,1462732299!T88,1462733001!T88,1462733703!T88,1462734395!T88,1462735115!T88,1462735834!T88,1462736553!T88,1462737255!T88,1462737957!T88,1462738659!T88,1462739379!T88,1462740099!T88,1462740818!T88,1462741510!T88,1462742230!T88,1462742949!T88,1462743669!T88,1462744359!T88,1462745080!T88,1462745800!T88,1462746491!T88,1462747212!T88,1462747914!T88,1462748616!T88,1462749319!T88,1462750038!T88)</f>
        <v>0</v>
      </c>
      <c r="U88">
        <f>MEDIAN(1462729423!U88,1462730142!U88,1462730861!U88,1462731580!U88,1462732299!U88,1462733001!U88,1462733703!U88,1462734395!U88,1462735115!U88,1462735834!U88,1462736553!U88,1462737255!U88,1462737957!U88,1462738659!U88,1462739379!U88,1462740099!U88,1462740818!U88,1462741510!U88,1462742230!U88,1462742949!U88,1462743669!U88,1462744359!U88,1462745080!U88,1462745800!U88,1462746491!U88,1462747212!U88,1462747914!U88,1462748616!U88,1462749319!U88,1462750038!U88)</f>
        <v>0</v>
      </c>
      <c r="V88">
        <f>MEDIAN(1462729423!V88,1462730142!V88,1462730861!V88,1462731580!V88,1462732299!V88,1462733001!V88,1462733703!V88,1462734395!V88,1462735115!V88,1462735834!V88,1462736553!V88,1462737255!V88,1462737957!V88,1462738659!V88,1462739379!V88,1462740099!V88,1462740818!V88,1462741510!V88,1462742230!V88,1462742949!V88,1462743669!V88,1462744359!V88,1462745080!V88,1462745800!V88,1462746491!V88,1462747212!V88,1462747914!V88,1462748616!V88,1462749319!V88,1462750038!V88)</f>
        <v>0</v>
      </c>
      <c r="W88">
        <f>MEDIAN(1462729423!W88,1462730142!W88,1462730861!W88,1462731580!W88,1462732299!W88,1462733001!W88,1462733703!W88,1462734395!W88,1462735115!W88,1462735834!W88,1462736553!W88,1462737255!W88,1462737957!W88,1462738659!W88,1462739379!W88,1462740099!W88,1462740818!W88,1462741510!W88,1462742230!W88,1462742949!W88,1462743669!W88,1462744359!W88,1462745080!W88,1462745800!W88,1462746491!W88,1462747212!W88,1462747914!W88,1462748616!W88,1462749319!W88,1462750038!W88)</f>
        <v>0</v>
      </c>
    </row>
    <row r="89" spans="1:23">
      <c r="A89">
        <f>MEDIAN(1462729423!A89,1462730142!A89,1462730861!A89,1462731580!A89,1462732299!A89,1462733001!A89,1462733703!A89,1462734395!A89,1462735115!A89,1462735834!A89,1462736553!A89,1462737255!A89,1462737957!A89,1462738659!A89,1462739379!A89,1462740099!A89,1462740818!A89,1462741510!A89,1462742230!A89,1462742949!A89,1462743669!A89,1462744359!A89,1462745080!A89,1462745800!A89,1462746491!A89,1462747212!A89,1462747914!A89,1462748616!A89,1462749319!A89,1462750038!A89)</f>
        <v>0</v>
      </c>
      <c r="B89">
        <f>MEDIAN(1462729423!B89,1462730142!B89,1462730861!B89,1462731580!B89,1462732299!B89,1462733001!B89,1462733703!B89,1462734395!B89,1462735115!B89,1462735834!B89,1462736553!B89,1462737255!B89,1462737957!B89,1462738659!B89,1462739379!B89,1462740099!B89,1462740818!B89,1462741510!B89,1462742230!B89,1462742949!B89,1462743669!B89,1462744359!B89,1462745080!B89,1462745800!B89,1462746491!B89,1462747212!B89,1462747914!B89,1462748616!B89,1462749319!B89,1462750038!B89)</f>
        <v>0</v>
      </c>
      <c r="C89">
        <f>MEDIAN(1462729423!C89,1462730142!C89,1462730861!C89,1462731580!C89,1462732299!C89,1462733001!C89,1462733703!C89,1462734395!C89,1462735115!C89,1462735834!C89,1462736553!C89,1462737255!C89,1462737957!C89,1462738659!C89,1462739379!C89,1462740099!C89,1462740818!C89,1462741510!C89,1462742230!C89,1462742949!C89,1462743669!C89,1462744359!C89,1462745080!C89,1462745800!C89,1462746491!C89,1462747212!C89,1462747914!C89,1462748616!C89,1462749319!C89,1462750038!C89)</f>
        <v>0</v>
      </c>
      <c r="D89">
        <f>MEDIAN(1462729423!D89,1462730142!D89,1462730861!D89,1462731580!D89,1462732299!D89,1462733001!D89,1462733703!D89,1462734395!D89,1462735115!D89,1462735834!D89,1462736553!D89,1462737255!D89,1462737957!D89,1462738659!D89,1462739379!D89,1462740099!D89,1462740818!D89,1462741510!D89,1462742230!D89,1462742949!D89,1462743669!D89,1462744359!D89,1462745080!D89,1462745800!D89,1462746491!D89,1462747212!D89,1462747914!D89,1462748616!D89,1462749319!D89,1462750038!D89)</f>
        <v>0</v>
      </c>
      <c r="E89">
        <f>MEDIAN(1462729423!E89,1462730142!E89,1462730861!E89,1462731580!E89,1462732299!E89,1462733001!E89,1462733703!E89,1462734395!E89,1462735115!E89,1462735834!E89,1462736553!E89,1462737255!E89,1462737957!E89,1462738659!E89,1462739379!E89,1462740099!E89,1462740818!E89,1462741510!E89,1462742230!E89,1462742949!E89,1462743669!E89,1462744359!E89,1462745080!E89,1462745800!E89,1462746491!E89,1462747212!E89,1462747914!E89,1462748616!E89,1462749319!E89,1462750038!E89)</f>
        <v>0</v>
      </c>
      <c r="F89">
        <f>MEDIAN(1462729423!F89,1462730142!F89,1462730861!F89,1462731580!F89,1462732299!F89,1462733001!F89,1462733703!F89,1462734395!F89,1462735115!F89,1462735834!F89,1462736553!F89,1462737255!F89,1462737957!F89,1462738659!F89,1462739379!F89,1462740099!F89,1462740818!F89,1462741510!F89,1462742230!F89,1462742949!F89,1462743669!F89,1462744359!F89,1462745080!F89,1462745800!F89,1462746491!F89,1462747212!F89,1462747914!F89,1462748616!F89,1462749319!F89,1462750038!F89)</f>
        <v>0</v>
      </c>
      <c r="G89">
        <f>MEDIAN(1462729423!G89,1462730142!G89,1462730861!G89,1462731580!G89,1462732299!G89,1462733001!G89,1462733703!G89,1462734395!G89,1462735115!G89,1462735834!G89,1462736553!G89,1462737255!G89,1462737957!G89,1462738659!G89,1462739379!G89,1462740099!G89,1462740818!G89,1462741510!G89,1462742230!G89,1462742949!G89,1462743669!G89,1462744359!G89,1462745080!G89,1462745800!G89,1462746491!G89,1462747212!G89,1462747914!G89,1462748616!G89,1462749319!G89,1462750038!G89)</f>
        <v>0</v>
      </c>
      <c r="H89">
        <f>MEDIAN(1462729423!H89,1462730142!H89,1462730861!H89,1462731580!H89,1462732299!H89,1462733001!H89,1462733703!H89,1462734395!H89,1462735115!H89,1462735834!H89,1462736553!H89,1462737255!H89,1462737957!H89,1462738659!H89,1462739379!H89,1462740099!H89,1462740818!H89,1462741510!H89,1462742230!H89,1462742949!H89,1462743669!H89,1462744359!H89,1462745080!H89,1462745800!H89,1462746491!H89,1462747212!H89,1462747914!H89,1462748616!H89,1462749319!H89,1462750038!H89)</f>
        <v>0</v>
      </c>
      <c r="I89">
        <f>MEDIAN(1462729423!I89,1462730142!I89,1462730861!I89,1462731580!I89,1462732299!I89,1462733001!I89,1462733703!I89,1462734395!I89,1462735115!I89,1462735834!I89,1462736553!I89,1462737255!I89,1462737957!I89,1462738659!I89,1462739379!I89,1462740099!I89,1462740818!I89,1462741510!I89,1462742230!I89,1462742949!I89,1462743669!I89,1462744359!I89,1462745080!I89,1462745800!I89,1462746491!I89,1462747212!I89,1462747914!I89,1462748616!I89,1462749319!I89,1462750038!I89)</f>
        <v>0</v>
      </c>
      <c r="J89">
        <f>MEDIAN(1462729423!J89,1462730142!J89,1462730861!J89,1462731580!J89,1462732299!J89,1462733001!J89,1462733703!J89,1462734395!J89,1462735115!J89,1462735834!J89,1462736553!J89,1462737255!J89,1462737957!J89,1462738659!J89,1462739379!J89,1462740099!J89,1462740818!J89,1462741510!J89,1462742230!J89,1462742949!J89,1462743669!J89,1462744359!J89,1462745080!J89,1462745800!J89,1462746491!J89,1462747212!J89,1462747914!J89,1462748616!J89,1462749319!J89,1462750038!J89)</f>
        <v>0</v>
      </c>
      <c r="K89">
        <f>MEDIAN(1462729423!K89,1462730142!K89,1462730861!K89,1462731580!K89,1462732299!K89,1462733001!K89,1462733703!K89,1462734395!K89,1462735115!K89,1462735834!K89,1462736553!K89,1462737255!K89,1462737957!K89,1462738659!K89,1462739379!K89,1462740099!K89,1462740818!K89,1462741510!K89,1462742230!K89,1462742949!K89,1462743669!K89,1462744359!K89,1462745080!K89,1462745800!K89,1462746491!K89,1462747212!K89,1462747914!K89,1462748616!K89,1462749319!K89,1462750038!K89)</f>
        <v>0</v>
      </c>
      <c r="L89">
        <f>MEDIAN(1462729423!L89,1462730142!L89,1462730861!L89,1462731580!L89,1462732299!L89,1462733001!L89,1462733703!L89,1462734395!L89,1462735115!L89,1462735834!L89,1462736553!L89,1462737255!L89,1462737957!L89,1462738659!L89,1462739379!L89,1462740099!L89,1462740818!L89,1462741510!L89,1462742230!L89,1462742949!L89,1462743669!L89,1462744359!L89,1462745080!L89,1462745800!L89,1462746491!L89,1462747212!L89,1462747914!L89,1462748616!L89,1462749319!L89,1462750038!L89)</f>
        <v>0</v>
      </c>
      <c r="M89">
        <f>MEDIAN(1462729423!M89,1462730142!M89,1462730861!M89,1462731580!M89,1462732299!M89,1462733001!M89,1462733703!M89,1462734395!M89,1462735115!M89,1462735834!M89,1462736553!M89,1462737255!M89,1462737957!M89,1462738659!M89,1462739379!M89,1462740099!M89,1462740818!M89,1462741510!M89,1462742230!M89,1462742949!M89,1462743669!M89,1462744359!M89,1462745080!M89,1462745800!M89,1462746491!M89,1462747212!M89,1462747914!M89,1462748616!M89,1462749319!M89,1462750038!M89)</f>
        <v>0</v>
      </c>
      <c r="N89">
        <f>MEDIAN(1462729423!N89,1462730142!N89,1462730861!N89,1462731580!N89,1462732299!N89,1462733001!N89,1462733703!N89,1462734395!N89,1462735115!N89,1462735834!N89,1462736553!N89,1462737255!N89,1462737957!N89,1462738659!N89,1462739379!N89,1462740099!N89,1462740818!N89,1462741510!N89,1462742230!N89,1462742949!N89,1462743669!N89,1462744359!N89,1462745080!N89,1462745800!N89,1462746491!N89,1462747212!N89,1462747914!N89,1462748616!N89,1462749319!N89,1462750038!N89)</f>
        <v>0</v>
      </c>
      <c r="O89">
        <f>MEDIAN(1462729423!O89,1462730142!O89,1462730861!O89,1462731580!O89,1462732299!O89,1462733001!O89,1462733703!O89,1462734395!O89,1462735115!O89,1462735834!O89,1462736553!O89,1462737255!O89,1462737957!O89,1462738659!O89,1462739379!O89,1462740099!O89,1462740818!O89,1462741510!O89,1462742230!O89,1462742949!O89,1462743669!O89,1462744359!O89,1462745080!O89,1462745800!O89,1462746491!O89,1462747212!O89,1462747914!O89,1462748616!O89,1462749319!O89,1462750038!O89)</f>
        <v>0</v>
      </c>
      <c r="P89">
        <f>MEDIAN(1462729423!P89,1462730142!P89,1462730861!P89,1462731580!P89,1462732299!P89,1462733001!P89,1462733703!P89,1462734395!P89,1462735115!P89,1462735834!P89,1462736553!P89,1462737255!P89,1462737957!P89,1462738659!P89,1462739379!P89,1462740099!P89,1462740818!P89,1462741510!P89,1462742230!P89,1462742949!P89,1462743669!P89,1462744359!P89,1462745080!P89,1462745800!P89,1462746491!P89,1462747212!P89,1462747914!P89,1462748616!P89,1462749319!P89,1462750038!P89)</f>
        <v>0</v>
      </c>
      <c r="Q89">
        <f>MEDIAN(1462729423!Q89,1462730142!Q89,1462730861!Q89,1462731580!Q89,1462732299!Q89,1462733001!Q89,1462733703!Q89,1462734395!Q89,1462735115!Q89,1462735834!Q89,1462736553!Q89,1462737255!Q89,1462737957!Q89,1462738659!Q89,1462739379!Q89,1462740099!Q89,1462740818!Q89,1462741510!Q89,1462742230!Q89,1462742949!Q89,1462743669!Q89,1462744359!Q89,1462745080!Q89,1462745800!Q89,1462746491!Q89,1462747212!Q89,1462747914!Q89,1462748616!Q89,1462749319!Q89,1462750038!Q89)</f>
        <v>0</v>
      </c>
      <c r="R89">
        <f>MEDIAN(1462729423!R89,1462730142!R89,1462730861!R89,1462731580!R89,1462732299!R89,1462733001!R89,1462733703!R89,1462734395!R89,1462735115!R89,1462735834!R89,1462736553!R89,1462737255!R89,1462737957!R89,1462738659!R89,1462739379!R89,1462740099!R89,1462740818!R89,1462741510!R89,1462742230!R89,1462742949!R89,1462743669!R89,1462744359!R89,1462745080!R89,1462745800!R89,1462746491!R89,1462747212!R89,1462747914!R89,1462748616!R89,1462749319!R89,1462750038!R89)</f>
        <v>0</v>
      </c>
      <c r="S89">
        <f>MEDIAN(1462729423!S89,1462730142!S89,1462730861!S89,1462731580!S89,1462732299!S89,1462733001!S89,1462733703!S89,1462734395!S89,1462735115!S89,1462735834!S89,1462736553!S89,1462737255!S89,1462737957!S89,1462738659!S89,1462739379!S89,1462740099!S89,1462740818!S89,1462741510!S89,1462742230!S89,1462742949!S89,1462743669!S89,1462744359!S89,1462745080!S89,1462745800!S89,1462746491!S89,1462747212!S89,1462747914!S89,1462748616!S89,1462749319!S89,1462750038!S89)</f>
        <v>0</v>
      </c>
      <c r="T89">
        <f>MEDIAN(1462729423!T89,1462730142!T89,1462730861!T89,1462731580!T89,1462732299!T89,1462733001!T89,1462733703!T89,1462734395!T89,1462735115!T89,1462735834!T89,1462736553!T89,1462737255!T89,1462737957!T89,1462738659!T89,1462739379!T89,1462740099!T89,1462740818!T89,1462741510!T89,1462742230!T89,1462742949!T89,1462743669!T89,1462744359!T89,1462745080!T89,1462745800!T89,1462746491!T89,1462747212!T89,1462747914!T89,1462748616!T89,1462749319!T89,1462750038!T89)</f>
        <v>0</v>
      </c>
      <c r="U89">
        <f>MEDIAN(1462729423!U89,1462730142!U89,1462730861!U89,1462731580!U89,1462732299!U89,1462733001!U89,1462733703!U89,1462734395!U89,1462735115!U89,1462735834!U89,1462736553!U89,1462737255!U89,1462737957!U89,1462738659!U89,1462739379!U89,1462740099!U89,1462740818!U89,1462741510!U89,1462742230!U89,1462742949!U89,1462743669!U89,1462744359!U89,1462745080!U89,1462745800!U89,1462746491!U89,1462747212!U89,1462747914!U89,1462748616!U89,1462749319!U89,1462750038!U89)</f>
        <v>0</v>
      </c>
      <c r="V89">
        <f>MEDIAN(1462729423!V89,1462730142!V89,1462730861!V89,1462731580!V89,1462732299!V89,1462733001!V89,1462733703!V89,1462734395!V89,1462735115!V89,1462735834!V89,1462736553!V89,1462737255!V89,1462737957!V89,1462738659!V89,1462739379!V89,1462740099!V89,1462740818!V89,1462741510!V89,1462742230!V89,1462742949!V89,1462743669!V89,1462744359!V89,1462745080!V89,1462745800!V89,1462746491!V89,1462747212!V89,1462747914!V89,1462748616!V89,1462749319!V89,1462750038!V89)</f>
        <v>0</v>
      </c>
      <c r="W89">
        <f>MEDIAN(1462729423!W89,1462730142!W89,1462730861!W89,1462731580!W89,1462732299!W89,1462733001!W89,1462733703!W89,1462734395!W89,1462735115!W89,1462735834!W89,1462736553!W89,1462737255!W89,1462737957!W89,1462738659!W89,1462739379!W89,1462740099!W89,1462740818!W89,1462741510!W89,1462742230!W89,1462742949!W89,1462743669!W89,1462744359!W89,1462745080!W89,1462745800!W89,1462746491!W89,1462747212!W89,1462747914!W89,1462748616!W89,1462749319!W89,1462750038!W89)</f>
        <v>0</v>
      </c>
    </row>
    <row r="90" spans="1:23">
      <c r="A90">
        <f>MEDIAN(1462729423!A90,1462730142!A90,1462730861!A90,1462731580!A90,1462732299!A90,1462733001!A90,1462733703!A90,1462734395!A90,1462735115!A90,1462735834!A90,1462736553!A90,1462737255!A90,1462737957!A90,1462738659!A90,1462739379!A90,1462740099!A90,1462740818!A90,1462741510!A90,1462742230!A90,1462742949!A90,1462743669!A90,1462744359!A90,1462745080!A90,1462745800!A90,1462746491!A90,1462747212!A90,1462747914!A90,1462748616!A90,1462749319!A90,1462750038!A90)</f>
        <v>0</v>
      </c>
      <c r="B90">
        <f>MEDIAN(1462729423!B90,1462730142!B90,1462730861!B90,1462731580!B90,1462732299!B90,1462733001!B90,1462733703!B90,1462734395!B90,1462735115!B90,1462735834!B90,1462736553!B90,1462737255!B90,1462737957!B90,1462738659!B90,1462739379!B90,1462740099!B90,1462740818!B90,1462741510!B90,1462742230!B90,1462742949!B90,1462743669!B90,1462744359!B90,1462745080!B90,1462745800!B90,1462746491!B90,1462747212!B90,1462747914!B90,1462748616!B90,1462749319!B90,1462750038!B90)</f>
        <v>0</v>
      </c>
      <c r="C90">
        <f>MEDIAN(1462729423!C90,1462730142!C90,1462730861!C90,1462731580!C90,1462732299!C90,1462733001!C90,1462733703!C90,1462734395!C90,1462735115!C90,1462735834!C90,1462736553!C90,1462737255!C90,1462737957!C90,1462738659!C90,1462739379!C90,1462740099!C90,1462740818!C90,1462741510!C90,1462742230!C90,1462742949!C90,1462743669!C90,1462744359!C90,1462745080!C90,1462745800!C90,1462746491!C90,1462747212!C90,1462747914!C90,1462748616!C90,1462749319!C90,1462750038!C90)</f>
        <v>0</v>
      </c>
      <c r="D90">
        <f>MEDIAN(1462729423!D90,1462730142!D90,1462730861!D90,1462731580!D90,1462732299!D90,1462733001!D90,1462733703!D90,1462734395!D90,1462735115!D90,1462735834!D90,1462736553!D90,1462737255!D90,1462737957!D90,1462738659!D90,1462739379!D90,1462740099!D90,1462740818!D90,1462741510!D90,1462742230!D90,1462742949!D90,1462743669!D90,1462744359!D90,1462745080!D90,1462745800!D90,1462746491!D90,1462747212!D90,1462747914!D90,1462748616!D90,1462749319!D90,1462750038!D90)</f>
        <v>0</v>
      </c>
      <c r="E90">
        <f>MEDIAN(1462729423!E90,1462730142!E90,1462730861!E90,1462731580!E90,1462732299!E90,1462733001!E90,1462733703!E90,1462734395!E90,1462735115!E90,1462735834!E90,1462736553!E90,1462737255!E90,1462737957!E90,1462738659!E90,1462739379!E90,1462740099!E90,1462740818!E90,1462741510!E90,1462742230!E90,1462742949!E90,1462743669!E90,1462744359!E90,1462745080!E90,1462745800!E90,1462746491!E90,1462747212!E90,1462747914!E90,1462748616!E90,1462749319!E90,1462750038!E90)</f>
        <v>0</v>
      </c>
      <c r="F90">
        <f>MEDIAN(1462729423!F90,1462730142!F90,1462730861!F90,1462731580!F90,1462732299!F90,1462733001!F90,1462733703!F90,1462734395!F90,1462735115!F90,1462735834!F90,1462736553!F90,1462737255!F90,1462737957!F90,1462738659!F90,1462739379!F90,1462740099!F90,1462740818!F90,1462741510!F90,1462742230!F90,1462742949!F90,1462743669!F90,1462744359!F90,1462745080!F90,1462745800!F90,1462746491!F90,1462747212!F90,1462747914!F90,1462748616!F90,1462749319!F90,1462750038!F90)</f>
        <v>0</v>
      </c>
      <c r="G90">
        <f>MEDIAN(1462729423!G90,1462730142!G90,1462730861!G90,1462731580!G90,1462732299!G90,1462733001!G90,1462733703!G90,1462734395!G90,1462735115!G90,1462735834!G90,1462736553!G90,1462737255!G90,1462737957!G90,1462738659!G90,1462739379!G90,1462740099!G90,1462740818!G90,1462741510!G90,1462742230!G90,1462742949!G90,1462743669!G90,1462744359!G90,1462745080!G90,1462745800!G90,1462746491!G90,1462747212!G90,1462747914!G90,1462748616!G90,1462749319!G90,1462750038!G90)</f>
        <v>0</v>
      </c>
      <c r="H90">
        <f>MEDIAN(1462729423!H90,1462730142!H90,1462730861!H90,1462731580!H90,1462732299!H90,1462733001!H90,1462733703!H90,1462734395!H90,1462735115!H90,1462735834!H90,1462736553!H90,1462737255!H90,1462737957!H90,1462738659!H90,1462739379!H90,1462740099!H90,1462740818!H90,1462741510!H90,1462742230!H90,1462742949!H90,1462743669!H90,1462744359!H90,1462745080!H90,1462745800!H90,1462746491!H90,1462747212!H90,1462747914!H90,1462748616!H90,1462749319!H90,1462750038!H90)</f>
        <v>0</v>
      </c>
      <c r="I90">
        <f>MEDIAN(1462729423!I90,1462730142!I90,1462730861!I90,1462731580!I90,1462732299!I90,1462733001!I90,1462733703!I90,1462734395!I90,1462735115!I90,1462735834!I90,1462736553!I90,1462737255!I90,1462737957!I90,1462738659!I90,1462739379!I90,1462740099!I90,1462740818!I90,1462741510!I90,1462742230!I90,1462742949!I90,1462743669!I90,1462744359!I90,1462745080!I90,1462745800!I90,1462746491!I90,1462747212!I90,1462747914!I90,1462748616!I90,1462749319!I90,1462750038!I90)</f>
        <v>0</v>
      </c>
      <c r="J90">
        <f>MEDIAN(1462729423!J90,1462730142!J90,1462730861!J90,1462731580!J90,1462732299!J90,1462733001!J90,1462733703!J90,1462734395!J90,1462735115!J90,1462735834!J90,1462736553!J90,1462737255!J90,1462737957!J90,1462738659!J90,1462739379!J90,1462740099!J90,1462740818!J90,1462741510!J90,1462742230!J90,1462742949!J90,1462743669!J90,1462744359!J90,1462745080!J90,1462745800!J90,1462746491!J90,1462747212!J90,1462747914!J90,1462748616!J90,1462749319!J90,1462750038!J90)</f>
        <v>0</v>
      </c>
      <c r="K90">
        <f>MEDIAN(1462729423!K90,1462730142!K90,1462730861!K90,1462731580!K90,1462732299!K90,1462733001!K90,1462733703!K90,1462734395!K90,1462735115!K90,1462735834!K90,1462736553!K90,1462737255!K90,1462737957!K90,1462738659!K90,1462739379!K90,1462740099!K90,1462740818!K90,1462741510!K90,1462742230!K90,1462742949!K90,1462743669!K90,1462744359!K90,1462745080!K90,1462745800!K90,1462746491!K90,1462747212!K90,1462747914!K90,1462748616!K90,1462749319!K90,1462750038!K90)</f>
        <v>0</v>
      </c>
      <c r="L90">
        <f>MEDIAN(1462729423!L90,1462730142!L90,1462730861!L90,1462731580!L90,1462732299!L90,1462733001!L90,1462733703!L90,1462734395!L90,1462735115!L90,1462735834!L90,1462736553!L90,1462737255!L90,1462737957!L90,1462738659!L90,1462739379!L90,1462740099!L90,1462740818!L90,1462741510!L90,1462742230!L90,1462742949!L90,1462743669!L90,1462744359!L90,1462745080!L90,1462745800!L90,1462746491!L90,1462747212!L90,1462747914!L90,1462748616!L90,1462749319!L90,1462750038!L90)</f>
        <v>0</v>
      </c>
      <c r="M90">
        <f>MEDIAN(1462729423!M90,1462730142!M90,1462730861!M90,1462731580!M90,1462732299!M90,1462733001!M90,1462733703!M90,1462734395!M90,1462735115!M90,1462735834!M90,1462736553!M90,1462737255!M90,1462737957!M90,1462738659!M90,1462739379!M90,1462740099!M90,1462740818!M90,1462741510!M90,1462742230!M90,1462742949!M90,1462743669!M90,1462744359!M90,1462745080!M90,1462745800!M90,1462746491!M90,1462747212!M90,1462747914!M90,1462748616!M90,1462749319!M90,1462750038!M90)</f>
        <v>0</v>
      </c>
      <c r="N90">
        <f>MEDIAN(1462729423!N90,1462730142!N90,1462730861!N90,1462731580!N90,1462732299!N90,1462733001!N90,1462733703!N90,1462734395!N90,1462735115!N90,1462735834!N90,1462736553!N90,1462737255!N90,1462737957!N90,1462738659!N90,1462739379!N90,1462740099!N90,1462740818!N90,1462741510!N90,1462742230!N90,1462742949!N90,1462743669!N90,1462744359!N90,1462745080!N90,1462745800!N90,1462746491!N90,1462747212!N90,1462747914!N90,1462748616!N90,1462749319!N90,1462750038!N90)</f>
        <v>0</v>
      </c>
      <c r="O90">
        <f>MEDIAN(1462729423!O90,1462730142!O90,1462730861!O90,1462731580!O90,1462732299!O90,1462733001!O90,1462733703!O90,1462734395!O90,1462735115!O90,1462735834!O90,1462736553!O90,1462737255!O90,1462737957!O90,1462738659!O90,1462739379!O90,1462740099!O90,1462740818!O90,1462741510!O90,1462742230!O90,1462742949!O90,1462743669!O90,1462744359!O90,1462745080!O90,1462745800!O90,1462746491!O90,1462747212!O90,1462747914!O90,1462748616!O90,1462749319!O90,1462750038!O90)</f>
        <v>0</v>
      </c>
      <c r="P90">
        <f>MEDIAN(1462729423!P90,1462730142!P90,1462730861!P90,1462731580!P90,1462732299!P90,1462733001!P90,1462733703!P90,1462734395!P90,1462735115!P90,1462735834!P90,1462736553!P90,1462737255!P90,1462737957!P90,1462738659!P90,1462739379!P90,1462740099!P90,1462740818!P90,1462741510!P90,1462742230!P90,1462742949!P90,1462743669!P90,1462744359!P90,1462745080!P90,1462745800!P90,1462746491!P90,1462747212!P90,1462747914!P90,1462748616!P90,1462749319!P90,1462750038!P90)</f>
        <v>0</v>
      </c>
      <c r="Q90">
        <f>MEDIAN(1462729423!Q90,1462730142!Q90,1462730861!Q90,1462731580!Q90,1462732299!Q90,1462733001!Q90,1462733703!Q90,1462734395!Q90,1462735115!Q90,1462735834!Q90,1462736553!Q90,1462737255!Q90,1462737957!Q90,1462738659!Q90,1462739379!Q90,1462740099!Q90,1462740818!Q90,1462741510!Q90,1462742230!Q90,1462742949!Q90,1462743669!Q90,1462744359!Q90,1462745080!Q90,1462745800!Q90,1462746491!Q90,1462747212!Q90,1462747914!Q90,1462748616!Q90,1462749319!Q90,1462750038!Q90)</f>
        <v>0</v>
      </c>
      <c r="R90">
        <f>MEDIAN(1462729423!R90,1462730142!R90,1462730861!R90,1462731580!R90,1462732299!R90,1462733001!R90,1462733703!R90,1462734395!R90,1462735115!R90,1462735834!R90,1462736553!R90,1462737255!R90,1462737957!R90,1462738659!R90,1462739379!R90,1462740099!R90,1462740818!R90,1462741510!R90,1462742230!R90,1462742949!R90,1462743669!R90,1462744359!R90,1462745080!R90,1462745800!R90,1462746491!R90,1462747212!R90,1462747914!R90,1462748616!R90,1462749319!R90,1462750038!R90)</f>
        <v>0</v>
      </c>
      <c r="S90">
        <f>MEDIAN(1462729423!S90,1462730142!S90,1462730861!S90,1462731580!S90,1462732299!S90,1462733001!S90,1462733703!S90,1462734395!S90,1462735115!S90,1462735834!S90,1462736553!S90,1462737255!S90,1462737957!S90,1462738659!S90,1462739379!S90,1462740099!S90,1462740818!S90,1462741510!S90,1462742230!S90,1462742949!S90,1462743669!S90,1462744359!S90,1462745080!S90,1462745800!S90,1462746491!S90,1462747212!S90,1462747914!S90,1462748616!S90,1462749319!S90,1462750038!S90)</f>
        <v>0</v>
      </c>
      <c r="T90">
        <f>MEDIAN(1462729423!T90,1462730142!T90,1462730861!T90,1462731580!T90,1462732299!T90,1462733001!T90,1462733703!T90,1462734395!T90,1462735115!T90,1462735834!T90,1462736553!T90,1462737255!T90,1462737957!T90,1462738659!T90,1462739379!T90,1462740099!T90,1462740818!T90,1462741510!T90,1462742230!T90,1462742949!T90,1462743669!T90,1462744359!T90,1462745080!T90,1462745800!T90,1462746491!T90,1462747212!T90,1462747914!T90,1462748616!T90,1462749319!T90,1462750038!T90)</f>
        <v>0</v>
      </c>
      <c r="U90">
        <f>MEDIAN(1462729423!U90,1462730142!U90,1462730861!U90,1462731580!U90,1462732299!U90,1462733001!U90,1462733703!U90,1462734395!U90,1462735115!U90,1462735834!U90,1462736553!U90,1462737255!U90,1462737957!U90,1462738659!U90,1462739379!U90,1462740099!U90,1462740818!U90,1462741510!U90,1462742230!U90,1462742949!U90,1462743669!U90,1462744359!U90,1462745080!U90,1462745800!U90,1462746491!U90,1462747212!U90,1462747914!U90,1462748616!U90,1462749319!U90,1462750038!U90)</f>
        <v>0</v>
      </c>
      <c r="V90">
        <f>MEDIAN(1462729423!V90,1462730142!V90,1462730861!V90,1462731580!V90,1462732299!V90,1462733001!V90,1462733703!V90,1462734395!V90,1462735115!V90,1462735834!V90,1462736553!V90,1462737255!V90,1462737957!V90,1462738659!V90,1462739379!V90,1462740099!V90,1462740818!V90,1462741510!V90,1462742230!V90,1462742949!V90,1462743669!V90,1462744359!V90,1462745080!V90,1462745800!V90,1462746491!V90,1462747212!V90,1462747914!V90,1462748616!V90,1462749319!V90,1462750038!V90)</f>
        <v>0</v>
      </c>
      <c r="W90">
        <f>MEDIAN(1462729423!W90,1462730142!W90,1462730861!W90,1462731580!W90,1462732299!W90,1462733001!W90,1462733703!W90,1462734395!W90,1462735115!W90,1462735834!W90,1462736553!W90,1462737255!W90,1462737957!W90,1462738659!W90,1462739379!W90,1462740099!W90,1462740818!W90,1462741510!W90,1462742230!W90,1462742949!W90,1462743669!W90,1462744359!W90,1462745080!W90,1462745800!W90,1462746491!W90,1462747212!W90,1462747914!W90,1462748616!W90,1462749319!W90,1462750038!W90)</f>
        <v>0</v>
      </c>
    </row>
    <row r="91" spans="1:23">
      <c r="A91">
        <f>MEDIAN(1462729423!A91,1462730142!A91,1462730861!A91,1462731580!A91,1462732299!A91,1462733001!A91,1462733703!A91,1462734395!A91,1462735115!A91,1462735834!A91,1462736553!A91,1462737255!A91,1462737957!A91,1462738659!A91,1462739379!A91,1462740099!A91,1462740818!A91,1462741510!A91,1462742230!A91,1462742949!A91,1462743669!A91,1462744359!A91,1462745080!A91,1462745800!A91,1462746491!A91,1462747212!A91,1462747914!A91,1462748616!A91,1462749319!A91,1462750038!A91)</f>
        <v>0</v>
      </c>
      <c r="B91">
        <f>MEDIAN(1462729423!B91,1462730142!B91,1462730861!B91,1462731580!B91,1462732299!B91,1462733001!B91,1462733703!B91,1462734395!B91,1462735115!B91,1462735834!B91,1462736553!B91,1462737255!B91,1462737957!B91,1462738659!B91,1462739379!B91,1462740099!B91,1462740818!B91,1462741510!B91,1462742230!B91,1462742949!B91,1462743669!B91,1462744359!B91,1462745080!B91,1462745800!B91,1462746491!B91,1462747212!B91,1462747914!B91,1462748616!B91,1462749319!B91,1462750038!B91)</f>
        <v>0</v>
      </c>
      <c r="C91">
        <f>MEDIAN(1462729423!C91,1462730142!C91,1462730861!C91,1462731580!C91,1462732299!C91,1462733001!C91,1462733703!C91,1462734395!C91,1462735115!C91,1462735834!C91,1462736553!C91,1462737255!C91,1462737957!C91,1462738659!C91,1462739379!C91,1462740099!C91,1462740818!C91,1462741510!C91,1462742230!C91,1462742949!C91,1462743669!C91,1462744359!C91,1462745080!C91,1462745800!C91,1462746491!C91,1462747212!C91,1462747914!C91,1462748616!C91,1462749319!C91,1462750038!C91)</f>
        <v>0</v>
      </c>
      <c r="D91">
        <f>MEDIAN(1462729423!D91,1462730142!D91,1462730861!D91,1462731580!D91,1462732299!D91,1462733001!D91,1462733703!D91,1462734395!D91,1462735115!D91,1462735834!D91,1462736553!D91,1462737255!D91,1462737957!D91,1462738659!D91,1462739379!D91,1462740099!D91,1462740818!D91,1462741510!D91,1462742230!D91,1462742949!D91,1462743669!D91,1462744359!D91,1462745080!D91,1462745800!D91,1462746491!D91,1462747212!D91,1462747914!D91,1462748616!D91,1462749319!D91,1462750038!D91)</f>
        <v>0</v>
      </c>
      <c r="E91">
        <f>MEDIAN(1462729423!E91,1462730142!E91,1462730861!E91,1462731580!E91,1462732299!E91,1462733001!E91,1462733703!E91,1462734395!E91,1462735115!E91,1462735834!E91,1462736553!E91,1462737255!E91,1462737957!E91,1462738659!E91,1462739379!E91,1462740099!E91,1462740818!E91,1462741510!E91,1462742230!E91,1462742949!E91,1462743669!E91,1462744359!E91,1462745080!E91,1462745800!E91,1462746491!E91,1462747212!E91,1462747914!E91,1462748616!E91,1462749319!E91,1462750038!E91)</f>
        <v>0</v>
      </c>
      <c r="F91">
        <f>MEDIAN(1462729423!F91,1462730142!F91,1462730861!F91,1462731580!F91,1462732299!F91,1462733001!F91,1462733703!F91,1462734395!F91,1462735115!F91,1462735834!F91,1462736553!F91,1462737255!F91,1462737957!F91,1462738659!F91,1462739379!F91,1462740099!F91,1462740818!F91,1462741510!F91,1462742230!F91,1462742949!F91,1462743669!F91,1462744359!F91,1462745080!F91,1462745800!F91,1462746491!F91,1462747212!F91,1462747914!F91,1462748616!F91,1462749319!F91,1462750038!F91)</f>
        <v>0</v>
      </c>
      <c r="G91">
        <f>MEDIAN(1462729423!G91,1462730142!G91,1462730861!G91,1462731580!G91,1462732299!G91,1462733001!G91,1462733703!G91,1462734395!G91,1462735115!G91,1462735834!G91,1462736553!G91,1462737255!G91,1462737957!G91,1462738659!G91,1462739379!G91,1462740099!G91,1462740818!G91,1462741510!G91,1462742230!G91,1462742949!G91,1462743669!G91,1462744359!G91,1462745080!G91,1462745800!G91,1462746491!G91,1462747212!G91,1462747914!G91,1462748616!G91,1462749319!G91,1462750038!G91)</f>
        <v>0</v>
      </c>
      <c r="H91">
        <f>MEDIAN(1462729423!H91,1462730142!H91,1462730861!H91,1462731580!H91,1462732299!H91,1462733001!H91,1462733703!H91,1462734395!H91,1462735115!H91,1462735834!H91,1462736553!H91,1462737255!H91,1462737957!H91,1462738659!H91,1462739379!H91,1462740099!H91,1462740818!H91,1462741510!H91,1462742230!H91,1462742949!H91,1462743669!H91,1462744359!H91,1462745080!H91,1462745800!H91,1462746491!H91,1462747212!H91,1462747914!H91,1462748616!H91,1462749319!H91,1462750038!H91)</f>
        <v>0</v>
      </c>
      <c r="I91">
        <f>MEDIAN(1462729423!I91,1462730142!I91,1462730861!I91,1462731580!I91,1462732299!I91,1462733001!I91,1462733703!I91,1462734395!I91,1462735115!I91,1462735834!I91,1462736553!I91,1462737255!I91,1462737957!I91,1462738659!I91,1462739379!I91,1462740099!I91,1462740818!I91,1462741510!I91,1462742230!I91,1462742949!I91,1462743669!I91,1462744359!I91,1462745080!I91,1462745800!I91,1462746491!I91,1462747212!I91,1462747914!I91,1462748616!I91,1462749319!I91,1462750038!I91)</f>
        <v>0</v>
      </c>
      <c r="J91">
        <f>MEDIAN(1462729423!J91,1462730142!J91,1462730861!J91,1462731580!J91,1462732299!J91,1462733001!J91,1462733703!J91,1462734395!J91,1462735115!J91,1462735834!J91,1462736553!J91,1462737255!J91,1462737957!J91,1462738659!J91,1462739379!J91,1462740099!J91,1462740818!J91,1462741510!J91,1462742230!J91,1462742949!J91,1462743669!J91,1462744359!J91,1462745080!J91,1462745800!J91,1462746491!J91,1462747212!J91,1462747914!J91,1462748616!J91,1462749319!J91,1462750038!J91)</f>
        <v>0</v>
      </c>
      <c r="K91">
        <f>MEDIAN(1462729423!K91,1462730142!K91,1462730861!K91,1462731580!K91,1462732299!K91,1462733001!K91,1462733703!K91,1462734395!K91,1462735115!K91,1462735834!K91,1462736553!K91,1462737255!K91,1462737957!K91,1462738659!K91,1462739379!K91,1462740099!K91,1462740818!K91,1462741510!K91,1462742230!K91,1462742949!K91,1462743669!K91,1462744359!K91,1462745080!K91,1462745800!K91,1462746491!K91,1462747212!K91,1462747914!K91,1462748616!K91,1462749319!K91,1462750038!K91)</f>
        <v>0</v>
      </c>
      <c r="L91">
        <f>MEDIAN(1462729423!L91,1462730142!L91,1462730861!L91,1462731580!L91,1462732299!L91,1462733001!L91,1462733703!L91,1462734395!L91,1462735115!L91,1462735834!L91,1462736553!L91,1462737255!L91,1462737957!L91,1462738659!L91,1462739379!L91,1462740099!L91,1462740818!L91,1462741510!L91,1462742230!L91,1462742949!L91,1462743669!L91,1462744359!L91,1462745080!L91,1462745800!L91,1462746491!L91,1462747212!L91,1462747914!L91,1462748616!L91,1462749319!L91,1462750038!L91)</f>
        <v>0</v>
      </c>
      <c r="M91">
        <f>MEDIAN(1462729423!M91,1462730142!M91,1462730861!M91,1462731580!M91,1462732299!M91,1462733001!M91,1462733703!M91,1462734395!M91,1462735115!M91,1462735834!M91,1462736553!M91,1462737255!M91,1462737957!M91,1462738659!M91,1462739379!M91,1462740099!M91,1462740818!M91,1462741510!M91,1462742230!M91,1462742949!M91,1462743669!M91,1462744359!M91,1462745080!M91,1462745800!M91,1462746491!M91,1462747212!M91,1462747914!M91,1462748616!M91,1462749319!M91,1462750038!M91)</f>
        <v>0</v>
      </c>
      <c r="N91">
        <f>MEDIAN(1462729423!N91,1462730142!N91,1462730861!N91,1462731580!N91,1462732299!N91,1462733001!N91,1462733703!N91,1462734395!N91,1462735115!N91,1462735834!N91,1462736553!N91,1462737255!N91,1462737957!N91,1462738659!N91,1462739379!N91,1462740099!N91,1462740818!N91,1462741510!N91,1462742230!N91,1462742949!N91,1462743669!N91,1462744359!N91,1462745080!N91,1462745800!N91,1462746491!N91,1462747212!N91,1462747914!N91,1462748616!N91,1462749319!N91,1462750038!N91)</f>
        <v>0</v>
      </c>
      <c r="O91">
        <f>MEDIAN(1462729423!O91,1462730142!O91,1462730861!O91,1462731580!O91,1462732299!O91,1462733001!O91,1462733703!O91,1462734395!O91,1462735115!O91,1462735834!O91,1462736553!O91,1462737255!O91,1462737957!O91,1462738659!O91,1462739379!O91,1462740099!O91,1462740818!O91,1462741510!O91,1462742230!O91,1462742949!O91,1462743669!O91,1462744359!O91,1462745080!O91,1462745800!O91,1462746491!O91,1462747212!O91,1462747914!O91,1462748616!O91,1462749319!O91,1462750038!O91)</f>
        <v>0</v>
      </c>
      <c r="P91">
        <f>MEDIAN(1462729423!P91,1462730142!P91,1462730861!P91,1462731580!P91,1462732299!P91,1462733001!P91,1462733703!P91,1462734395!P91,1462735115!P91,1462735834!P91,1462736553!P91,1462737255!P91,1462737957!P91,1462738659!P91,1462739379!P91,1462740099!P91,1462740818!P91,1462741510!P91,1462742230!P91,1462742949!P91,1462743669!P91,1462744359!P91,1462745080!P91,1462745800!P91,1462746491!P91,1462747212!P91,1462747914!P91,1462748616!P91,1462749319!P91,1462750038!P91)</f>
        <v>0</v>
      </c>
      <c r="Q91">
        <f>MEDIAN(1462729423!Q91,1462730142!Q91,1462730861!Q91,1462731580!Q91,1462732299!Q91,1462733001!Q91,1462733703!Q91,1462734395!Q91,1462735115!Q91,1462735834!Q91,1462736553!Q91,1462737255!Q91,1462737957!Q91,1462738659!Q91,1462739379!Q91,1462740099!Q91,1462740818!Q91,1462741510!Q91,1462742230!Q91,1462742949!Q91,1462743669!Q91,1462744359!Q91,1462745080!Q91,1462745800!Q91,1462746491!Q91,1462747212!Q91,1462747914!Q91,1462748616!Q91,1462749319!Q91,1462750038!Q91)</f>
        <v>0</v>
      </c>
      <c r="R91">
        <f>MEDIAN(1462729423!R91,1462730142!R91,1462730861!R91,1462731580!R91,1462732299!R91,1462733001!R91,1462733703!R91,1462734395!R91,1462735115!R91,1462735834!R91,1462736553!R91,1462737255!R91,1462737957!R91,1462738659!R91,1462739379!R91,1462740099!R91,1462740818!R91,1462741510!R91,1462742230!R91,1462742949!R91,1462743669!R91,1462744359!R91,1462745080!R91,1462745800!R91,1462746491!R91,1462747212!R91,1462747914!R91,1462748616!R91,1462749319!R91,1462750038!R91)</f>
        <v>0</v>
      </c>
      <c r="S91">
        <f>MEDIAN(1462729423!S91,1462730142!S91,1462730861!S91,1462731580!S91,1462732299!S91,1462733001!S91,1462733703!S91,1462734395!S91,1462735115!S91,1462735834!S91,1462736553!S91,1462737255!S91,1462737957!S91,1462738659!S91,1462739379!S91,1462740099!S91,1462740818!S91,1462741510!S91,1462742230!S91,1462742949!S91,1462743669!S91,1462744359!S91,1462745080!S91,1462745800!S91,1462746491!S91,1462747212!S91,1462747914!S91,1462748616!S91,1462749319!S91,1462750038!S91)</f>
        <v>0</v>
      </c>
      <c r="T91">
        <f>MEDIAN(1462729423!T91,1462730142!T91,1462730861!T91,1462731580!T91,1462732299!T91,1462733001!T91,1462733703!T91,1462734395!T91,1462735115!T91,1462735834!T91,1462736553!T91,1462737255!T91,1462737957!T91,1462738659!T91,1462739379!T91,1462740099!T91,1462740818!T91,1462741510!T91,1462742230!T91,1462742949!T91,1462743669!T91,1462744359!T91,1462745080!T91,1462745800!T91,1462746491!T91,1462747212!T91,1462747914!T91,1462748616!T91,1462749319!T91,1462750038!T91)</f>
        <v>0</v>
      </c>
      <c r="U91">
        <f>MEDIAN(1462729423!U91,1462730142!U91,1462730861!U91,1462731580!U91,1462732299!U91,1462733001!U91,1462733703!U91,1462734395!U91,1462735115!U91,1462735834!U91,1462736553!U91,1462737255!U91,1462737957!U91,1462738659!U91,1462739379!U91,1462740099!U91,1462740818!U91,1462741510!U91,1462742230!U91,1462742949!U91,1462743669!U91,1462744359!U91,1462745080!U91,1462745800!U91,1462746491!U91,1462747212!U91,1462747914!U91,1462748616!U91,1462749319!U91,1462750038!U91)</f>
        <v>0</v>
      </c>
      <c r="V91">
        <f>MEDIAN(1462729423!V91,1462730142!V91,1462730861!V91,1462731580!V91,1462732299!V91,1462733001!V91,1462733703!V91,1462734395!V91,1462735115!V91,1462735834!V91,1462736553!V91,1462737255!V91,1462737957!V91,1462738659!V91,1462739379!V91,1462740099!V91,1462740818!V91,1462741510!V91,1462742230!V91,1462742949!V91,1462743669!V91,1462744359!V91,1462745080!V91,1462745800!V91,1462746491!V91,1462747212!V91,1462747914!V91,1462748616!V91,1462749319!V91,1462750038!V91)</f>
        <v>0</v>
      </c>
      <c r="W91">
        <f>MEDIAN(1462729423!W91,1462730142!W91,1462730861!W91,1462731580!W91,1462732299!W91,1462733001!W91,1462733703!W91,1462734395!W91,1462735115!W91,1462735834!W91,1462736553!W91,1462737255!W91,1462737957!W91,1462738659!W91,1462739379!W91,1462740099!W91,1462740818!W91,1462741510!W91,1462742230!W91,1462742949!W91,1462743669!W91,1462744359!W91,1462745080!W91,1462745800!W91,1462746491!W91,1462747212!W91,1462747914!W91,1462748616!W91,1462749319!W91,1462750038!W91)</f>
        <v>0</v>
      </c>
    </row>
    <row r="92" spans="1:23">
      <c r="A92">
        <f>MEDIAN(1462729423!A92,1462730142!A92,1462730861!A92,1462731580!A92,1462732299!A92,1462733001!A92,1462733703!A92,1462734395!A92,1462735115!A92,1462735834!A92,1462736553!A92,1462737255!A92,1462737957!A92,1462738659!A92,1462739379!A92,1462740099!A92,1462740818!A92,1462741510!A92,1462742230!A92,1462742949!A92,1462743669!A92,1462744359!A92,1462745080!A92,1462745800!A92,1462746491!A92,1462747212!A92,1462747914!A92,1462748616!A92,1462749319!A92,1462750038!A92)</f>
        <v>0</v>
      </c>
      <c r="B92">
        <f>MEDIAN(1462729423!B92,1462730142!B92,1462730861!B92,1462731580!B92,1462732299!B92,1462733001!B92,1462733703!B92,1462734395!B92,1462735115!B92,1462735834!B92,1462736553!B92,1462737255!B92,1462737957!B92,1462738659!B92,1462739379!B92,1462740099!B92,1462740818!B92,1462741510!B92,1462742230!B92,1462742949!B92,1462743669!B92,1462744359!B92,1462745080!B92,1462745800!B92,1462746491!B92,1462747212!B92,1462747914!B92,1462748616!B92,1462749319!B92,1462750038!B92)</f>
        <v>0</v>
      </c>
      <c r="C92">
        <f>MEDIAN(1462729423!C92,1462730142!C92,1462730861!C92,1462731580!C92,1462732299!C92,1462733001!C92,1462733703!C92,1462734395!C92,1462735115!C92,1462735834!C92,1462736553!C92,1462737255!C92,1462737957!C92,1462738659!C92,1462739379!C92,1462740099!C92,1462740818!C92,1462741510!C92,1462742230!C92,1462742949!C92,1462743669!C92,1462744359!C92,1462745080!C92,1462745800!C92,1462746491!C92,1462747212!C92,1462747914!C92,1462748616!C92,1462749319!C92,1462750038!C92)</f>
        <v>0</v>
      </c>
      <c r="D92">
        <f>MEDIAN(1462729423!D92,1462730142!D92,1462730861!D92,1462731580!D92,1462732299!D92,1462733001!D92,1462733703!D92,1462734395!D92,1462735115!D92,1462735834!D92,1462736553!D92,1462737255!D92,1462737957!D92,1462738659!D92,1462739379!D92,1462740099!D92,1462740818!D92,1462741510!D92,1462742230!D92,1462742949!D92,1462743669!D92,1462744359!D92,1462745080!D92,1462745800!D92,1462746491!D92,1462747212!D92,1462747914!D92,1462748616!D92,1462749319!D92,1462750038!D92)</f>
        <v>0</v>
      </c>
      <c r="E92">
        <f>MEDIAN(1462729423!E92,1462730142!E92,1462730861!E92,1462731580!E92,1462732299!E92,1462733001!E92,1462733703!E92,1462734395!E92,1462735115!E92,1462735834!E92,1462736553!E92,1462737255!E92,1462737957!E92,1462738659!E92,1462739379!E92,1462740099!E92,1462740818!E92,1462741510!E92,1462742230!E92,1462742949!E92,1462743669!E92,1462744359!E92,1462745080!E92,1462745800!E92,1462746491!E92,1462747212!E92,1462747914!E92,1462748616!E92,1462749319!E92,1462750038!E92)</f>
        <v>0</v>
      </c>
      <c r="F92">
        <f>MEDIAN(1462729423!F92,1462730142!F92,1462730861!F92,1462731580!F92,1462732299!F92,1462733001!F92,1462733703!F92,1462734395!F92,1462735115!F92,1462735834!F92,1462736553!F92,1462737255!F92,1462737957!F92,1462738659!F92,1462739379!F92,1462740099!F92,1462740818!F92,1462741510!F92,1462742230!F92,1462742949!F92,1462743669!F92,1462744359!F92,1462745080!F92,1462745800!F92,1462746491!F92,1462747212!F92,1462747914!F92,1462748616!F92,1462749319!F92,1462750038!F92)</f>
        <v>0</v>
      </c>
      <c r="G92">
        <f>MEDIAN(1462729423!G92,1462730142!G92,1462730861!G92,1462731580!G92,1462732299!G92,1462733001!G92,1462733703!G92,1462734395!G92,1462735115!G92,1462735834!G92,1462736553!G92,1462737255!G92,1462737957!G92,1462738659!G92,1462739379!G92,1462740099!G92,1462740818!G92,1462741510!G92,1462742230!G92,1462742949!G92,1462743669!G92,1462744359!G92,1462745080!G92,1462745800!G92,1462746491!G92,1462747212!G92,1462747914!G92,1462748616!G92,1462749319!G92,1462750038!G92)</f>
        <v>0</v>
      </c>
      <c r="H92">
        <f>MEDIAN(1462729423!H92,1462730142!H92,1462730861!H92,1462731580!H92,1462732299!H92,1462733001!H92,1462733703!H92,1462734395!H92,1462735115!H92,1462735834!H92,1462736553!H92,1462737255!H92,1462737957!H92,1462738659!H92,1462739379!H92,1462740099!H92,1462740818!H92,1462741510!H92,1462742230!H92,1462742949!H92,1462743669!H92,1462744359!H92,1462745080!H92,1462745800!H92,1462746491!H92,1462747212!H92,1462747914!H92,1462748616!H92,1462749319!H92,1462750038!H92)</f>
        <v>0</v>
      </c>
      <c r="I92">
        <f>MEDIAN(1462729423!I92,1462730142!I92,1462730861!I92,1462731580!I92,1462732299!I92,1462733001!I92,1462733703!I92,1462734395!I92,1462735115!I92,1462735834!I92,1462736553!I92,1462737255!I92,1462737957!I92,1462738659!I92,1462739379!I92,1462740099!I92,1462740818!I92,1462741510!I92,1462742230!I92,1462742949!I92,1462743669!I92,1462744359!I92,1462745080!I92,1462745800!I92,1462746491!I92,1462747212!I92,1462747914!I92,1462748616!I92,1462749319!I92,1462750038!I92)</f>
        <v>0</v>
      </c>
      <c r="J92">
        <f>MEDIAN(1462729423!J92,1462730142!J92,1462730861!J92,1462731580!J92,1462732299!J92,1462733001!J92,1462733703!J92,1462734395!J92,1462735115!J92,1462735834!J92,1462736553!J92,1462737255!J92,1462737957!J92,1462738659!J92,1462739379!J92,1462740099!J92,1462740818!J92,1462741510!J92,1462742230!J92,1462742949!J92,1462743669!J92,1462744359!J92,1462745080!J92,1462745800!J92,1462746491!J92,1462747212!J92,1462747914!J92,1462748616!J92,1462749319!J92,1462750038!J92)</f>
        <v>0</v>
      </c>
      <c r="K92">
        <f>MEDIAN(1462729423!K92,1462730142!K92,1462730861!K92,1462731580!K92,1462732299!K92,1462733001!K92,1462733703!K92,1462734395!K92,1462735115!K92,1462735834!K92,1462736553!K92,1462737255!K92,1462737957!K92,1462738659!K92,1462739379!K92,1462740099!K92,1462740818!K92,1462741510!K92,1462742230!K92,1462742949!K92,1462743669!K92,1462744359!K92,1462745080!K92,1462745800!K92,1462746491!K92,1462747212!K92,1462747914!K92,1462748616!K92,1462749319!K92,1462750038!K92)</f>
        <v>0</v>
      </c>
      <c r="L92">
        <f>MEDIAN(1462729423!L92,1462730142!L92,1462730861!L92,1462731580!L92,1462732299!L92,1462733001!L92,1462733703!L92,1462734395!L92,1462735115!L92,1462735834!L92,1462736553!L92,1462737255!L92,1462737957!L92,1462738659!L92,1462739379!L92,1462740099!L92,1462740818!L92,1462741510!L92,1462742230!L92,1462742949!L92,1462743669!L92,1462744359!L92,1462745080!L92,1462745800!L92,1462746491!L92,1462747212!L92,1462747914!L92,1462748616!L92,1462749319!L92,1462750038!L92)</f>
        <v>0</v>
      </c>
      <c r="M92">
        <f>MEDIAN(1462729423!M92,1462730142!M92,1462730861!M92,1462731580!M92,1462732299!M92,1462733001!M92,1462733703!M92,1462734395!M92,1462735115!M92,1462735834!M92,1462736553!M92,1462737255!M92,1462737957!M92,1462738659!M92,1462739379!M92,1462740099!M92,1462740818!M92,1462741510!M92,1462742230!M92,1462742949!M92,1462743669!M92,1462744359!M92,1462745080!M92,1462745800!M92,1462746491!M92,1462747212!M92,1462747914!M92,1462748616!M92,1462749319!M92,1462750038!M92)</f>
        <v>0</v>
      </c>
      <c r="N92">
        <f>MEDIAN(1462729423!N92,1462730142!N92,1462730861!N92,1462731580!N92,1462732299!N92,1462733001!N92,1462733703!N92,1462734395!N92,1462735115!N92,1462735834!N92,1462736553!N92,1462737255!N92,1462737957!N92,1462738659!N92,1462739379!N92,1462740099!N92,1462740818!N92,1462741510!N92,1462742230!N92,1462742949!N92,1462743669!N92,1462744359!N92,1462745080!N92,1462745800!N92,1462746491!N92,1462747212!N92,1462747914!N92,1462748616!N92,1462749319!N92,1462750038!N92)</f>
        <v>0</v>
      </c>
      <c r="O92">
        <f>MEDIAN(1462729423!O92,1462730142!O92,1462730861!O92,1462731580!O92,1462732299!O92,1462733001!O92,1462733703!O92,1462734395!O92,1462735115!O92,1462735834!O92,1462736553!O92,1462737255!O92,1462737957!O92,1462738659!O92,1462739379!O92,1462740099!O92,1462740818!O92,1462741510!O92,1462742230!O92,1462742949!O92,1462743669!O92,1462744359!O92,1462745080!O92,1462745800!O92,1462746491!O92,1462747212!O92,1462747914!O92,1462748616!O92,1462749319!O92,1462750038!O92)</f>
        <v>0</v>
      </c>
      <c r="P92">
        <f>MEDIAN(1462729423!P92,1462730142!P92,1462730861!P92,1462731580!P92,1462732299!P92,1462733001!P92,1462733703!P92,1462734395!P92,1462735115!P92,1462735834!P92,1462736553!P92,1462737255!P92,1462737957!P92,1462738659!P92,1462739379!P92,1462740099!P92,1462740818!P92,1462741510!P92,1462742230!P92,1462742949!P92,1462743669!P92,1462744359!P92,1462745080!P92,1462745800!P92,1462746491!P92,1462747212!P92,1462747914!P92,1462748616!P92,1462749319!P92,1462750038!P92)</f>
        <v>0</v>
      </c>
      <c r="Q92">
        <f>MEDIAN(1462729423!Q92,1462730142!Q92,1462730861!Q92,1462731580!Q92,1462732299!Q92,1462733001!Q92,1462733703!Q92,1462734395!Q92,1462735115!Q92,1462735834!Q92,1462736553!Q92,1462737255!Q92,1462737957!Q92,1462738659!Q92,1462739379!Q92,1462740099!Q92,1462740818!Q92,1462741510!Q92,1462742230!Q92,1462742949!Q92,1462743669!Q92,1462744359!Q92,1462745080!Q92,1462745800!Q92,1462746491!Q92,1462747212!Q92,1462747914!Q92,1462748616!Q92,1462749319!Q92,1462750038!Q92)</f>
        <v>0</v>
      </c>
      <c r="R92">
        <f>MEDIAN(1462729423!R92,1462730142!R92,1462730861!R92,1462731580!R92,1462732299!R92,1462733001!R92,1462733703!R92,1462734395!R92,1462735115!R92,1462735834!R92,1462736553!R92,1462737255!R92,1462737957!R92,1462738659!R92,1462739379!R92,1462740099!R92,1462740818!R92,1462741510!R92,1462742230!R92,1462742949!R92,1462743669!R92,1462744359!R92,1462745080!R92,1462745800!R92,1462746491!R92,1462747212!R92,1462747914!R92,1462748616!R92,1462749319!R92,1462750038!R92)</f>
        <v>0</v>
      </c>
      <c r="S92">
        <f>MEDIAN(1462729423!S92,1462730142!S92,1462730861!S92,1462731580!S92,1462732299!S92,1462733001!S92,1462733703!S92,1462734395!S92,1462735115!S92,1462735834!S92,1462736553!S92,1462737255!S92,1462737957!S92,1462738659!S92,1462739379!S92,1462740099!S92,1462740818!S92,1462741510!S92,1462742230!S92,1462742949!S92,1462743669!S92,1462744359!S92,1462745080!S92,1462745800!S92,1462746491!S92,1462747212!S92,1462747914!S92,1462748616!S92,1462749319!S92,1462750038!S92)</f>
        <v>0</v>
      </c>
      <c r="T92">
        <f>MEDIAN(1462729423!T92,1462730142!T92,1462730861!T92,1462731580!T92,1462732299!T92,1462733001!T92,1462733703!T92,1462734395!T92,1462735115!T92,1462735834!T92,1462736553!T92,1462737255!T92,1462737957!T92,1462738659!T92,1462739379!T92,1462740099!T92,1462740818!T92,1462741510!T92,1462742230!T92,1462742949!T92,1462743669!T92,1462744359!T92,1462745080!T92,1462745800!T92,1462746491!T92,1462747212!T92,1462747914!T92,1462748616!T92,1462749319!T92,1462750038!T92)</f>
        <v>0</v>
      </c>
      <c r="U92">
        <f>MEDIAN(1462729423!U92,1462730142!U92,1462730861!U92,1462731580!U92,1462732299!U92,1462733001!U92,1462733703!U92,1462734395!U92,1462735115!U92,1462735834!U92,1462736553!U92,1462737255!U92,1462737957!U92,1462738659!U92,1462739379!U92,1462740099!U92,1462740818!U92,1462741510!U92,1462742230!U92,1462742949!U92,1462743669!U92,1462744359!U92,1462745080!U92,1462745800!U92,1462746491!U92,1462747212!U92,1462747914!U92,1462748616!U92,1462749319!U92,1462750038!U92)</f>
        <v>0</v>
      </c>
      <c r="V92">
        <f>MEDIAN(1462729423!V92,1462730142!V92,1462730861!V92,1462731580!V92,1462732299!V92,1462733001!V92,1462733703!V92,1462734395!V92,1462735115!V92,1462735834!V92,1462736553!V92,1462737255!V92,1462737957!V92,1462738659!V92,1462739379!V92,1462740099!V92,1462740818!V92,1462741510!V92,1462742230!V92,1462742949!V92,1462743669!V92,1462744359!V92,1462745080!V92,1462745800!V92,1462746491!V92,1462747212!V92,1462747914!V92,1462748616!V92,1462749319!V92,1462750038!V92)</f>
        <v>0</v>
      </c>
      <c r="W92">
        <f>MEDIAN(1462729423!W92,1462730142!W92,1462730861!W92,1462731580!W92,1462732299!W92,1462733001!W92,1462733703!W92,1462734395!W92,1462735115!W92,1462735834!W92,1462736553!W92,1462737255!W92,1462737957!W92,1462738659!W92,1462739379!W92,1462740099!W92,1462740818!W92,1462741510!W92,1462742230!W92,1462742949!W92,1462743669!W92,1462744359!W92,1462745080!W92,1462745800!W92,1462746491!W92,1462747212!W92,1462747914!W92,1462748616!W92,1462749319!W92,1462750038!W92)</f>
        <v>0</v>
      </c>
    </row>
    <row r="93" spans="1:23">
      <c r="A93">
        <f>MEDIAN(1462729423!A93,1462730142!A93,1462730861!A93,1462731580!A93,1462732299!A93,1462733001!A93,1462733703!A93,1462734395!A93,1462735115!A93,1462735834!A93,1462736553!A93,1462737255!A93,1462737957!A93,1462738659!A93,1462739379!A93,1462740099!A93,1462740818!A93,1462741510!A93,1462742230!A93,1462742949!A93,1462743669!A93,1462744359!A93,1462745080!A93,1462745800!A93,1462746491!A93,1462747212!A93,1462747914!A93,1462748616!A93,1462749319!A93,1462750038!A93)</f>
        <v>0</v>
      </c>
      <c r="B93">
        <f>MEDIAN(1462729423!B93,1462730142!B93,1462730861!B93,1462731580!B93,1462732299!B93,1462733001!B93,1462733703!B93,1462734395!B93,1462735115!B93,1462735834!B93,1462736553!B93,1462737255!B93,1462737957!B93,1462738659!B93,1462739379!B93,1462740099!B93,1462740818!B93,1462741510!B93,1462742230!B93,1462742949!B93,1462743669!B93,1462744359!B93,1462745080!B93,1462745800!B93,1462746491!B93,1462747212!B93,1462747914!B93,1462748616!B93,1462749319!B93,1462750038!B93)</f>
        <v>0</v>
      </c>
      <c r="C93">
        <f>MEDIAN(1462729423!C93,1462730142!C93,1462730861!C93,1462731580!C93,1462732299!C93,1462733001!C93,1462733703!C93,1462734395!C93,1462735115!C93,1462735834!C93,1462736553!C93,1462737255!C93,1462737957!C93,1462738659!C93,1462739379!C93,1462740099!C93,1462740818!C93,1462741510!C93,1462742230!C93,1462742949!C93,1462743669!C93,1462744359!C93,1462745080!C93,1462745800!C93,1462746491!C93,1462747212!C93,1462747914!C93,1462748616!C93,1462749319!C93,1462750038!C93)</f>
        <v>0</v>
      </c>
      <c r="D93">
        <f>MEDIAN(1462729423!D93,1462730142!D93,1462730861!D93,1462731580!D93,1462732299!D93,1462733001!D93,1462733703!D93,1462734395!D93,1462735115!D93,1462735834!D93,1462736553!D93,1462737255!D93,1462737957!D93,1462738659!D93,1462739379!D93,1462740099!D93,1462740818!D93,1462741510!D93,1462742230!D93,1462742949!D93,1462743669!D93,1462744359!D93,1462745080!D93,1462745800!D93,1462746491!D93,1462747212!D93,1462747914!D93,1462748616!D93,1462749319!D93,1462750038!D93)</f>
        <v>0</v>
      </c>
      <c r="E93">
        <f>MEDIAN(1462729423!E93,1462730142!E93,1462730861!E93,1462731580!E93,1462732299!E93,1462733001!E93,1462733703!E93,1462734395!E93,1462735115!E93,1462735834!E93,1462736553!E93,1462737255!E93,1462737957!E93,1462738659!E93,1462739379!E93,1462740099!E93,1462740818!E93,1462741510!E93,1462742230!E93,1462742949!E93,1462743669!E93,1462744359!E93,1462745080!E93,1462745800!E93,1462746491!E93,1462747212!E93,1462747914!E93,1462748616!E93,1462749319!E93,1462750038!E93)</f>
        <v>0</v>
      </c>
      <c r="F93">
        <f>MEDIAN(1462729423!F93,1462730142!F93,1462730861!F93,1462731580!F93,1462732299!F93,1462733001!F93,1462733703!F93,1462734395!F93,1462735115!F93,1462735834!F93,1462736553!F93,1462737255!F93,1462737957!F93,1462738659!F93,1462739379!F93,1462740099!F93,1462740818!F93,1462741510!F93,1462742230!F93,1462742949!F93,1462743669!F93,1462744359!F93,1462745080!F93,1462745800!F93,1462746491!F93,1462747212!F93,1462747914!F93,1462748616!F93,1462749319!F93,1462750038!F93)</f>
        <v>0</v>
      </c>
      <c r="G93">
        <f>MEDIAN(1462729423!G93,1462730142!G93,1462730861!G93,1462731580!G93,1462732299!G93,1462733001!G93,1462733703!G93,1462734395!G93,1462735115!G93,1462735834!G93,1462736553!G93,1462737255!G93,1462737957!G93,1462738659!G93,1462739379!G93,1462740099!G93,1462740818!G93,1462741510!G93,1462742230!G93,1462742949!G93,1462743669!G93,1462744359!G93,1462745080!G93,1462745800!G93,1462746491!G93,1462747212!G93,1462747914!G93,1462748616!G93,1462749319!G93,1462750038!G93)</f>
        <v>0</v>
      </c>
      <c r="H93">
        <f>MEDIAN(1462729423!H93,1462730142!H93,1462730861!H93,1462731580!H93,1462732299!H93,1462733001!H93,1462733703!H93,1462734395!H93,1462735115!H93,1462735834!H93,1462736553!H93,1462737255!H93,1462737957!H93,1462738659!H93,1462739379!H93,1462740099!H93,1462740818!H93,1462741510!H93,1462742230!H93,1462742949!H93,1462743669!H93,1462744359!H93,1462745080!H93,1462745800!H93,1462746491!H93,1462747212!H93,1462747914!H93,1462748616!H93,1462749319!H93,1462750038!H93)</f>
        <v>0</v>
      </c>
      <c r="I93">
        <f>MEDIAN(1462729423!I93,1462730142!I93,1462730861!I93,1462731580!I93,1462732299!I93,1462733001!I93,1462733703!I93,1462734395!I93,1462735115!I93,1462735834!I93,1462736553!I93,1462737255!I93,1462737957!I93,1462738659!I93,1462739379!I93,1462740099!I93,1462740818!I93,1462741510!I93,1462742230!I93,1462742949!I93,1462743669!I93,1462744359!I93,1462745080!I93,1462745800!I93,1462746491!I93,1462747212!I93,1462747914!I93,1462748616!I93,1462749319!I93,1462750038!I93)</f>
        <v>0</v>
      </c>
      <c r="J93">
        <f>MEDIAN(1462729423!J93,1462730142!J93,1462730861!J93,1462731580!J93,1462732299!J93,1462733001!J93,1462733703!J93,1462734395!J93,1462735115!J93,1462735834!J93,1462736553!J93,1462737255!J93,1462737957!J93,1462738659!J93,1462739379!J93,1462740099!J93,1462740818!J93,1462741510!J93,1462742230!J93,1462742949!J93,1462743669!J93,1462744359!J93,1462745080!J93,1462745800!J93,1462746491!J93,1462747212!J93,1462747914!J93,1462748616!J93,1462749319!J93,1462750038!J93)</f>
        <v>0</v>
      </c>
      <c r="K93">
        <f>MEDIAN(1462729423!K93,1462730142!K93,1462730861!K93,1462731580!K93,1462732299!K93,1462733001!K93,1462733703!K93,1462734395!K93,1462735115!K93,1462735834!K93,1462736553!K93,1462737255!K93,1462737957!K93,1462738659!K93,1462739379!K93,1462740099!K93,1462740818!K93,1462741510!K93,1462742230!K93,1462742949!K93,1462743669!K93,1462744359!K93,1462745080!K93,1462745800!K93,1462746491!K93,1462747212!K93,1462747914!K93,1462748616!K93,1462749319!K93,1462750038!K93)</f>
        <v>0</v>
      </c>
      <c r="L93">
        <f>MEDIAN(1462729423!L93,1462730142!L93,1462730861!L93,1462731580!L93,1462732299!L93,1462733001!L93,1462733703!L93,1462734395!L93,1462735115!L93,1462735834!L93,1462736553!L93,1462737255!L93,1462737957!L93,1462738659!L93,1462739379!L93,1462740099!L93,1462740818!L93,1462741510!L93,1462742230!L93,1462742949!L93,1462743669!L93,1462744359!L93,1462745080!L93,1462745800!L93,1462746491!L93,1462747212!L93,1462747914!L93,1462748616!L93,1462749319!L93,1462750038!L93)</f>
        <v>0</v>
      </c>
      <c r="M93">
        <f>MEDIAN(1462729423!M93,1462730142!M93,1462730861!M93,1462731580!M93,1462732299!M93,1462733001!M93,1462733703!M93,1462734395!M93,1462735115!M93,1462735834!M93,1462736553!M93,1462737255!M93,1462737957!M93,1462738659!M93,1462739379!M93,1462740099!M93,1462740818!M93,1462741510!M93,1462742230!M93,1462742949!M93,1462743669!M93,1462744359!M93,1462745080!M93,1462745800!M93,1462746491!M93,1462747212!M93,1462747914!M93,1462748616!M93,1462749319!M93,1462750038!M93)</f>
        <v>0</v>
      </c>
      <c r="N93">
        <f>MEDIAN(1462729423!N93,1462730142!N93,1462730861!N93,1462731580!N93,1462732299!N93,1462733001!N93,1462733703!N93,1462734395!N93,1462735115!N93,1462735834!N93,1462736553!N93,1462737255!N93,1462737957!N93,1462738659!N93,1462739379!N93,1462740099!N93,1462740818!N93,1462741510!N93,1462742230!N93,1462742949!N93,1462743669!N93,1462744359!N93,1462745080!N93,1462745800!N93,1462746491!N93,1462747212!N93,1462747914!N93,1462748616!N93,1462749319!N93,1462750038!N93)</f>
        <v>0</v>
      </c>
      <c r="O93">
        <f>MEDIAN(1462729423!O93,1462730142!O93,1462730861!O93,1462731580!O93,1462732299!O93,1462733001!O93,1462733703!O93,1462734395!O93,1462735115!O93,1462735834!O93,1462736553!O93,1462737255!O93,1462737957!O93,1462738659!O93,1462739379!O93,1462740099!O93,1462740818!O93,1462741510!O93,1462742230!O93,1462742949!O93,1462743669!O93,1462744359!O93,1462745080!O93,1462745800!O93,1462746491!O93,1462747212!O93,1462747914!O93,1462748616!O93,1462749319!O93,1462750038!O93)</f>
        <v>0</v>
      </c>
      <c r="P93">
        <f>MEDIAN(1462729423!P93,1462730142!P93,1462730861!P93,1462731580!P93,1462732299!P93,1462733001!P93,1462733703!P93,1462734395!P93,1462735115!P93,1462735834!P93,1462736553!P93,1462737255!P93,1462737957!P93,1462738659!P93,1462739379!P93,1462740099!P93,1462740818!P93,1462741510!P93,1462742230!P93,1462742949!P93,1462743669!P93,1462744359!P93,1462745080!P93,1462745800!P93,1462746491!P93,1462747212!P93,1462747914!P93,1462748616!P93,1462749319!P93,1462750038!P93)</f>
        <v>0</v>
      </c>
      <c r="Q93">
        <f>MEDIAN(1462729423!Q93,1462730142!Q93,1462730861!Q93,1462731580!Q93,1462732299!Q93,1462733001!Q93,1462733703!Q93,1462734395!Q93,1462735115!Q93,1462735834!Q93,1462736553!Q93,1462737255!Q93,1462737957!Q93,1462738659!Q93,1462739379!Q93,1462740099!Q93,1462740818!Q93,1462741510!Q93,1462742230!Q93,1462742949!Q93,1462743669!Q93,1462744359!Q93,1462745080!Q93,1462745800!Q93,1462746491!Q93,1462747212!Q93,1462747914!Q93,1462748616!Q93,1462749319!Q93,1462750038!Q93)</f>
        <v>0</v>
      </c>
      <c r="R93">
        <f>MEDIAN(1462729423!R93,1462730142!R93,1462730861!R93,1462731580!R93,1462732299!R93,1462733001!R93,1462733703!R93,1462734395!R93,1462735115!R93,1462735834!R93,1462736553!R93,1462737255!R93,1462737957!R93,1462738659!R93,1462739379!R93,1462740099!R93,1462740818!R93,1462741510!R93,1462742230!R93,1462742949!R93,1462743669!R93,1462744359!R93,1462745080!R93,1462745800!R93,1462746491!R93,1462747212!R93,1462747914!R93,1462748616!R93,1462749319!R93,1462750038!R93)</f>
        <v>0</v>
      </c>
      <c r="S93">
        <f>MEDIAN(1462729423!S93,1462730142!S93,1462730861!S93,1462731580!S93,1462732299!S93,1462733001!S93,1462733703!S93,1462734395!S93,1462735115!S93,1462735834!S93,1462736553!S93,1462737255!S93,1462737957!S93,1462738659!S93,1462739379!S93,1462740099!S93,1462740818!S93,1462741510!S93,1462742230!S93,1462742949!S93,1462743669!S93,1462744359!S93,1462745080!S93,1462745800!S93,1462746491!S93,1462747212!S93,1462747914!S93,1462748616!S93,1462749319!S93,1462750038!S93)</f>
        <v>0</v>
      </c>
      <c r="T93">
        <f>MEDIAN(1462729423!T93,1462730142!T93,1462730861!T93,1462731580!T93,1462732299!T93,1462733001!T93,1462733703!T93,1462734395!T93,1462735115!T93,1462735834!T93,1462736553!T93,1462737255!T93,1462737957!T93,1462738659!T93,1462739379!T93,1462740099!T93,1462740818!T93,1462741510!T93,1462742230!T93,1462742949!T93,1462743669!T93,1462744359!T93,1462745080!T93,1462745800!T93,1462746491!T93,1462747212!T93,1462747914!T93,1462748616!T93,1462749319!T93,1462750038!T93)</f>
        <v>0</v>
      </c>
      <c r="U93">
        <f>MEDIAN(1462729423!U93,1462730142!U93,1462730861!U93,1462731580!U93,1462732299!U93,1462733001!U93,1462733703!U93,1462734395!U93,1462735115!U93,1462735834!U93,1462736553!U93,1462737255!U93,1462737957!U93,1462738659!U93,1462739379!U93,1462740099!U93,1462740818!U93,1462741510!U93,1462742230!U93,1462742949!U93,1462743669!U93,1462744359!U93,1462745080!U93,1462745800!U93,1462746491!U93,1462747212!U93,1462747914!U93,1462748616!U93,1462749319!U93,1462750038!U93)</f>
        <v>0</v>
      </c>
      <c r="V93">
        <f>MEDIAN(1462729423!V93,1462730142!V93,1462730861!V93,1462731580!V93,1462732299!V93,1462733001!V93,1462733703!V93,1462734395!V93,1462735115!V93,1462735834!V93,1462736553!V93,1462737255!V93,1462737957!V93,1462738659!V93,1462739379!V93,1462740099!V93,1462740818!V93,1462741510!V93,1462742230!V93,1462742949!V93,1462743669!V93,1462744359!V93,1462745080!V93,1462745800!V93,1462746491!V93,1462747212!V93,1462747914!V93,1462748616!V93,1462749319!V93,1462750038!V93)</f>
        <v>0</v>
      </c>
      <c r="W93">
        <f>MEDIAN(1462729423!W93,1462730142!W93,1462730861!W93,1462731580!W93,1462732299!W93,1462733001!W93,1462733703!W93,1462734395!W93,1462735115!W93,1462735834!W93,1462736553!W93,1462737255!W93,1462737957!W93,1462738659!W93,1462739379!W93,1462740099!W93,1462740818!W93,1462741510!W93,1462742230!W93,1462742949!W93,1462743669!W93,1462744359!W93,1462745080!W93,1462745800!W93,1462746491!W93,1462747212!W93,1462747914!W93,1462748616!W93,1462749319!W93,1462750038!W93)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1462735356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929908</v>
      </c>
      <c r="L2">
        <v>3903592</v>
      </c>
      <c r="M2">
        <v>3108596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1462735360</v>
      </c>
      <c r="B3">
        <v>4</v>
      </c>
      <c r="C3">
        <v>4</v>
      </c>
      <c r="D3">
        <v>190.8</v>
      </c>
      <c r="E3">
        <v>0</v>
      </c>
      <c r="F3">
        <v>95</v>
      </c>
      <c r="G3">
        <v>95.3</v>
      </c>
      <c r="H3">
        <v>0</v>
      </c>
      <c r="I3">
        <v>3.5</v>
      </c>
      <c r="J3">
        <v>4038504</v>
      </c>
      <c r="K3">
        <v>935728</v>
      </c>
      <c r="L3">
        <v>3897772</v>
      </c>
      <c r="M3">
        <v>3102776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1462735364</v>
      </c>
      <c r="B4">
        <v>8</v>
      </c>
      <c r="C4">
        <v>4</v>
      </c>
      <c r="D4">
        <v>201.2</v>
      </c>
      <c r="E4">
        <v>1</v>
      </c>
      <c r="F4">
        <v>100</v>
      </c>
      <c r="G4">
        <v>100</v>
      </c>
      <c r="H4">
        <v>0</v>
      </c>
      <c r="I4">
        <v>3.5</v>
      </c>
      <c r="J4">
        <v>4038504</v>
      </c>
      <c r="K4">
        <v>935976</v>
      </c>
      <c r="L4">
        <v>3897532</v>
      </c>
      <c r="M4">
        <v>3102528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1462735368</v>
      </c>
      <c r="B5">
        <v>12</v>
      </c>
      <c r="C5">
        <v>4</v>
      </c>
      <c r="D5">
        <v>200.8</v>
      </c>
      <c r="E5">
        <v>0.7</v>
      </c>
      <c r="F5">
        <v>100</v>
      </c>
      <c r="G5">
        <v>100</v>
      </c>
      <c r="H5">
        <v>0.2</v>
      </c>
      <c r="I5">
        <v>3.5</v>
      </c>
      <c r="J5">
        <v>4038504</v>
      </c>
      <c r="K5">
        <v>936068</v>
      </c>
      <c r="L5">
        <v>3897440</v>
      </c>
      <c r="M5">
        <v>3102436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1462735372</v>
      </c>
      <c r="B6">
        <v>16</v>
      </c>
      <c r="C6">
        <v>4</v>
      </c>
      <c r="D6">
        <v>200.8</v>
      </c>
      <c r="E6">
        <v>0.3</v>
      </c>
      <c r="F6">
        <v>100</v>
      </c>
      <c r="G6">
        <v>100</v>
      </c>
      <c r="H6">
        <v>0</v>
      </c>
      <c r="I6">
        <v>3.5</v>
      </c>
      <c r="J6">
        <v>4038504</v>
      </c>
      <c r="K6">
        <v>936044</v>
      </c>
      <c r="L6">
        <v>3897464</v>
      </c>
      <c r="M6">
        <v>3102460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1462735376</v>
      </c>
      <c r="B7">
        <v>20</v>
      </c>
      <c r="C7">
        <v>4</v>
      </c>
      <c r="D7">
        <v>200.8</v>
      </c>
      <c r="E7">
        <v>0.5</v>
      </c>
      <c r="F7">
        <v>100</v>
      </c>
      <c r="G7">
        <v>100</v>
      </c>
      <c r="H7">
        <v>0.2</v>
      </c>
      <c r="I7">
        <v>3.5</v>
      </c>
      <c r="J7">
        <v>4038504</v>
      </c>
      <c r="K7">
        <v>936308</v>
      </c>
      <c r="L7">
        <v>3897200</v>
      </c>
      <c r="M7">
        <v>3102196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1462735380</v>
      </c>
      <c r="B8">
        <v>24</v>
      </c>
      <c r="C8">
        <v>4</v>
      </c>
      <c r="D8">
        <v>200.8</v>
      </c>
      <c r="E8">
        <v>0.5</v>
      </c>
      <c r="F8">
        <v>100</v>
      </c>
      <c r="G8">
        <v>100</v>
      </c>
      <c r="H8">
        <v>0</v>
      </c>
      <c r="I8">
        <v>3.5</v>
      </c>
      <c r="J8">
        <v>4038504</v>
      </c>
      <c r="K8">
        <v>936308</v>
      </c>
      <c r="L8">
        <v>3897200</v>
      </c>
      <c r="M8">
        <v>3102196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1462735384</v>
      </c>
      <c r="B9">
        <v>28</v>
      </c>
      <c r="C9">
        <v>4</v>
      </c>
      <c r="D9">
        <v>201.2</v>
      </c>
      <c r="E9">
        <v>0.5</v>
      </c>
      <c r="F9">
        <v>100</v>
      </c>
      <c r="G9">
        <v>100</v>
      </c>
      <c r="H9">
        <v>0</v>
      </c>
      <c r="I9">
        <v>3.5</v>
      </c>
      <c r="J9">
        <v>4038504</v>
      </c>
      <c r="K9">
        <v>936564</v>
      </c>
      <c r="L9">
        <v>3896944</v>
      </c>
      <c r="M9">
        <v>3101940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1462735388</v>
      </c>
      <c r="B10">
        <v>32</v>
      </c>
      <c r="C10">
        <v>4</v>
      </c>
      <c r="D10">
        <v>200.8</v>
      </c>
      <c r="E10">
        <v>0.3</v>
      </c>
      <c r="F10">
        <v>100</v>
      </c>
      <c r="G10">
        <v>100</v>
      </c>
      <c r="H10">
        <v>0.3</v>
      </c>
      <c r="I10">
        <v>3.5</v>
      </c>
      <c r="J10">
        <v>4038504</v>
      </c>
      <c r="K10">
        <v>936720</v>
      </c>
      <c r="L10">
        <v>3896788</v>
      </c>
      <c r="M10">
        <v>3101784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1462735392</v>
      </c>
      <c r="B11">
        <v>36</v>
      </c>
      <c r="C11">
        <v>4</v>
      </c>
      <c r="D11">
        <v>200.8</v>
      </c>
      <c r="E11">
        <v>0.5</v>
      </c>
      <c r="F11">
        <v>100</v>
      </c>
      <c r="G11">
        <v>100</v>
      </c>
      <c r="H11">
        <v>0</v>
      </c>
      <c r="I11">
        <v>3.5</v>
      </c>
      <c r="J11">
        <v>4038504</v>
      </c>
      <c r="K11">
        <v>936908</v>
      </c>
      <c r="L11">
        <v>3896600</v>
      </c>
      <c r="M11">
        <v>3101596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1462735396</v>
      </c>
      <c r="B12">
        <v>40</v>
      </c>
      <c r="C12">
        <v>4</v>
      </c>
      <c r="D12">
        <v>200.8</v>
      </c>
      <c r="E12">
        <v>0.5</v>
      </c>
      <c r="F12">
        <v>100</v>
      </c>
      <c r="G12">
        <v>100</v>
      </c>
      <c r="H12">
        <v>0</v>
      </c>
      <c r="I12">
        <v>3.5</v>
      </c>
      <c r="J12">
        <v>4038504</v>
      </c>
      <c r="K12">
        <v>937156</v>
      </c>
      <c r="L12">
        <v>3896356</v>
      </c>
      <c r="M12">
        <v>3101348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112</v>
      </c>
    </row>
    <row r="13" spans="1:23">
      <c r="A13">
        <v>1462735400</v>
      </c>
      <c r="B13">
        <v>44</v>
      </c>
      <c r="C13">
        <v>4</v>
      </c>
      <c r="D13">
        <v>200.8</v>
      </c>
      <c r="E13">
        <v>1</v>
      </c>
      <c r="F13">
        <v>100</v>
      </c>
      <c r="G13">
        <v>100</v>
      </c>
      <c r="H13">
        <v>0</v>
      </c>
      <c r="I13">
        <v>3.5</v>
      </c>
      <c r="J13">
        <v>4038504</v>
      </c>
      <c r="K13">
        <v>937060</v>
      </c>
      <c r="L13">
        <v>3896452</v>
      </c>
      <c r="M13">
        <v>3101444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1462735404</v>
      </c>
      <c r="B14">
        <v>48</v>
      </c>
      <c r="C14">
        <v>4</v>
      </c>
      <c r="D14">
        <v>200.8</v>
      </c>
      <c r="E14">
        <v>0.3</v>
      </c>
      <c r="F14">
        <v>100</v>
      </c>
      <c r="G14">
        <v>100</v>
      </c>
      <c r="H14">
        <v>0</v>
      </c>
      <c r="I14">
        <v>3.5</v>
      </c>
      <c r="J14">
        <v>4038504</v>
      </c>
      <c r="K14">
        <v>937092</v>
      </c>
      <c r="L14">
        <v>3896420</v>
      </c>
      <c r="M14">
        <v>3101412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1462735408</v>
      </c>
      <c r="B15">
        <v>52</v>
      </c>
      <c r="C15">
        <v>4</v>
      </c>
      <c r="D15">
        <v>200.4</v>
      </c>
      <c r="E15">
        <v>0.5</v>
      </c>
      <c r="F15">
        <v>100</v>
      </c>
      <c r="G15">
        <v>100</v>
      </c>
      <c r="H15">
        <v>0</v>
      </c>
      <c r="I15">
        <v>3.5</v>
      </c>
      <c r="J15">
        <v>4038504</v>
      </c>
      <c r="K15">
        <v>937324</v>
      </c>
      <c r="L15">
        <v>3896188</v>
      </c>
      <c r="M15">
        <v>3101180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1462735412</v>
      </c>
      <c r="B16">
        <v>56</v>
      </c>
      <c r="C16">
        <v>4</v>
      </c>
      <c r="D16">
        <v>200.8</v>
      </c>
      <c r="E16">
        <v>0.3</v>
      </c>
      <c r="F16">
        <v>100</v>
      </c>
      <c r="G16">
        <v>100</v>
      </c>
      <c r="H16">
        <v>0</v>
      </c>
      <c r="I16">
        <v>3.5</v>
      </c>
      <c r="J16">
        <v>4038504</v>
      </c>
      <c r="K16">
        <v>937348</v>
      </c>
      <c r="L16">
        <v>3896164</v>
      </c>
      <c r="M16">
        <v>3101156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1462735416</v>
      </c>
      <c r="B17">
        <v>60</v>
      </c>
      <c r="C17">
        <v>4</v>
      </c>
      <c r="D17">
        <v>200.4</v>
      </c>
      <c r="E17">
        <v>0</v>
      </c>
      <c r="F17">
        <v>100</v>
      </c>
      <c r="G17">
        <v>100</v>
      </c>
      <c r="H17">
        <v>0</v>
      </c>
      <c r="I17">
        <v>3.5</v>
      </c>
      <c r="J17">
        <v>4038504</v>
      </c>
      <c r="K17">
        <v>937472</v>
      </c>
      <c r="L17">
        <v>3896040</v>
      </c>
      <c r="M17">
        <v>3101032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1462735420</v>
      </c>
      <c r="B18">
        <v>64</v>
      </c>
      <c r="C18">
        <v>4</v>
      </c>
      <c r="D18">
        <v>200.4</v>
      </c>
      <c r="E18">
        <v>0.7</v>
      </c>
      <c r="F18">
        <v>100</v>
      </c>
      <c r="G18">
        <v>100</v>
      </c>
      <c r="H18">
        <v>0</v>
      </c>
      <c r="I18">
        <v>3.5</v>
      </c>
      <c r="J18">
        <v>4038504</v>
      </c>
      <c r="K18">
        <v>937528</v>
      </c>
      <c r="L18">
        <v>3895984</v>
      </c>
      <c r="M18">
        <v>3100976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1462735424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100</v>
      </c>
      <c r="H19">
        <v>0</v>
      </c>
      <c r="I19">
        <v>3.5</v>
      </c>
      <c r="J19">
        <v>4038504</v>
      </c>
      <c r="K19">
        <v>937652</v>
      </c>
      <c r="L19">
        <v>3895860</v>
      </c>
      <c r="M19">
        <v>3100852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1462735428</v>
      </c>
      <c r="B20">
        <v>72</v>
      </c>
      <c r="C20">
        <v>4</v>
      </c>
      <c r="D20">
        <v>200.4</v>
      </c>
      <c r="E20">
        <v>0.5</v>
      </c>
      <c r="F20">
        <v>100</v>
      </c>
      <c r="G20">
        <v>100</v>
      </c>
      <c r="H20">
        <v>0</v>
      </c>
      <c r="I20">
        <v>3.5</v>
      </c>
      <c r="J20">
        <v>4038504</v>
      </c>
      <c r="K20">
        <v>937776</v>
      </c>
      <c r="L20">
        <v>3895736</v>
      </c>
      <c r="M20">
        <v>3100728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1462735432</v>
      </c>
      <c r="B21">
        <v>76</v>
      </c>
      <c r="C21">
        <v>4</v>
      </c>
      <c r="D21">
        <v>200.8</v>
      </c>
      <c r="E21">
        <v>0.3</v>
      </c>
      <c r="F21">
        <v>100</v>
      </c>
      <c r="G21">
        <v>100</v>
      </c>
      <c r="H21">
        <v>0</v>
      </c>
      <c r="I21">
        <v>3.5</v>
      </c>
      <c r="J21">
        <v>4038504</v>
      </c>
      <c r="K21">
        <v>937744</v>
      </c>
      <c r="L21">
        <v>3895768</v>
      </c>
      <c r="M21">
        <v>3100760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1462735436</v>
      </c>
      <c r="B22">
        <v>80</v>
      </c>
      <c r="C22">
        <v>4</v>
      </c>
      <c r="D22">
        <v>200.4</v>
      </c>
      <c r="E22">
        <v>0.3</v>
      </c>
      <c r="F22">
        <v>100</v>
      </c>
      <c r="G22">
        <v>100</v>
      </c>
      <c r="H22">
        <v>0.2</v>
      </c>
      <c r="I22">
        <v>3.5</v>
      </c>
      <c r="J22">
        <v>4038504</v>
      </c>
      <c r="K22">
        <v>937900</v>
      </c>
      <c r="L22">
        <v>3895612</v>
      </c>
      <c r="M22">
        <v>3100604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1462735440</v>
      </c>
      <c r="B23">
        <v>84</v>
      </c>
      <c r="C23">
        <v>4</v>
      </c>
      <c r="D23">
        <v>201.2</v>
      </c>
      <c r="E23">
        <v>0.5</v>
      </c>
      <c r="F23">
        <v>100</v>
      </c>
      <c r="G23">
        <v>100</v>
      </c>
      <c r="H23">
        <v>0</v>
      </c>
      <c r="I23">
        <v>3.5</v>
      </c>
      <c r="J23">
        <v>4038504</v>
      </c>
      <c r="K23">
        <v>937992</v>
      </c>
      <c r="L23">
        <v>3895520</v>
      </c>
      <c r="M23">
        <v>3100512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1462735444</v>
      </c>
      <c r="B24">
        <v>88</v>
      </c>
      <c r="C24">
        <v>4</v>
      </c>
      <c r="D24">
        <v>200</v>
      </c>
      <c r="E24">
        <v>0</v>
      </c>
      <c r="F24">
        <v>100</v>
      </c>
      <c r="G24">
        <v>100</v>
      </c>
      <c r="H24">
        <v>0</v>
      </c>
      <c r="I24">
        <v>3.5</v>
      </c>
      <c r="J24">
        <v>4038504</v>
      </c>
      <c r="K24">
        <v>938016</v>
      </c>
      <c r="L24">
        <v>3895496</v>
      </c>
      <c r="M24">
        <v>3100488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1462735448</v>
      </c>
      <c r="B25">
        <v>92</v>
      </c>
      <c r="C25">
        <v>4</v>
      </c>
      <c r="D25">
        <v>200.8</v>
      </c>
      <c r="E25">
        <v>0.3</v>
      </c>
      <c r="F25">
        <v>100</v>
      </c>
      <c r="G25">
        <v>100</v>
      </c>
      <c r="H25">
        <v>0</v>
      </c>
      <c r="I25">
        <v>3.5</v>
      </c>
      <c r="J25">
        <v>4038504</v>
      </c>
      <c r="K25">
        <v>938172</v>
      </c>
      <c r="L25">
        <v>3895340</v>
      </c>
      <c r="M25">
        <v>3100332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1462735452</v>
      </c>
      <c r="B26">
        <v>96</v>
      </c>
      <c r="C26">
        <v>4</v>
      </c>
      <c r="D26">
        <v>200.8</v>
      </c>
      <c r="E26">
        <v>0.5</v>
      </c>
      <c r="F26">
        <v>100</v>
      </c>
      <c r="G26">
        <v>100</v>
      </c>
      <c r="H26">
        <v>0</v>
      </c>
      <c r="I26">
        <v>3.5</v>
      </c>
      <c r="J26">
        <v>4038504</v>
      </c>
      <c r="K26">
        <v>938296</v>
      </c>
      <c r="L26">
        <v>3895216</v>
      </c>
      <c r="M26">
        <v>3100208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1462735456</v>
      </c>
      <c r="B27">
        <v>100</v>
      </c>
      <c r="C27">
        <v>4</v>
      </c>
      <c r="D27">
        <v>200.8</v>
      </c>
      <c r="E27">
        <v>0.3</v>
      </c>
      <c r="F27">
        <v>100</v>
      </c>
      <c r="G27">
        <v>100</v>
      </c>
      <c r="H27">
        <v>0.2</v>
      </c>
      <c r="I27">
        <v>3.5</v>
      </c>
      <c r="J27">
        <v>4038504</v>
      </c>
      <c r="K27">
        <v>938296</v>
      </c>
      <c r="L27">
        <v>3895216</v>
      </c>
      <c r="M27">
        <v>3100208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1462735460</v>
      </c>
      <c r="B28">
        <v>104</v>
      </c>
      <c r="C28">
        <v>4</v>
      </c>
      <c r="D28">
        <v>200.4</v>
      </c>
      <c r="E28">
        <v>0.3</v>
      </c>
      <c r="F28">
        <v>100</v>
      </c>
      <c r="G28">
        <v>100</v>
      </c>
      <c r="H28">
        <v>0</v>
      </c>
      <c r="I28">
        <v>3.6</v>
      </c>
      <c r="J28">
        <v>4038504</v>
      </c>
      <c r="K28">
        <v>938444</v>
      </c>
      <c r="L28">
        <v>3895068</v>
      </c>
      <c r="M28">
        <v>3100060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1462735464</v>
      </c>
      <c r="B29">
        <v>108</v>
      </c>
      <c r="C29">
        <v>4</v>
      </c>
      <c r="D29">
        <v>200.8</v>
      </c>
      <c r="E29">
        <v>0.5</v>
      </c>
      <c r="F29">
        <v>100</v>
      </c>
      <c r="G29">
        <v>100</v>
      </c>
      <c r="H29">
        <v>0</v>
      </c>
      <c r="I29">
        <v>3.6</v>
      </c>
      <c r="J29">
        <v>4038504</v>
      </c>
      <c r="K29">
        <v>938660</v>
      </c>
      <c r="L29">
        <v>3894852</v>
      </c>
      <c r="M29">
        <v>3099844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1462735468</v>
      </c>
      <c r="B30">
        <v>112</v>
      </c>
      <c r="C30">
        <v>4</v>
      </c>
      <c r="D30">
        <v>200.4</v>
      </c>
      <c r="E30">
        <v>0.3</v>
      </c>
      <c r="F30">
        <v>100</v>
      </c>
      <c r="G30">
        <v>100</v>
      </c>
      <c r="H30">
        <v>0</v>
      </c>
      <c r="I30">
        <v>3.6</v>
      </c>
      <c r="J30">
        <v>4038504</v>
      </c>
      <c r="K30">
        <v>938660</v>
      </c>
      <c r="L30">
        <v>3894852</v>
      </c>
      <c r="M30">
        <v>3099844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1462735472</v>
      </c>
      <c r="B31">
        <v>116</v>
      </c>
      <c r="C31">
        <v>4</v>
      </c>
      <c r="D31">
        <v>200.8</v>
      </c>
      <c r="E31">
        <v>0</v>
      </c>
      <c r="F31">
        <v>100</v>
      </c>
      <c r="G31">
        <v>100</v>
      </c>
      <c r="H31">
        <v>0</v>
      </c>
      <c r="I31">
        <v>3.6</v>
      </c>
      <c r="J31">
        <v>4038504</v>
      </c>
      <c r="K31">
        <v>938676</v>
      </c>
      <c r="L31">
        <v>3894836</v>
      </c>
      <c r="M31">
        <v>3099828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1462735476</v>
      </c>
      <c r="B32">
        <v>120</v>
      </c>
      <c r="C32">
        <v>4</v>
      </c>
      <c r="D32">
        <v>200.8</v>
      </c>
      <c r="E32">
        <v>0.5</v>
      </c>
      <c r="F32">
        <v>100</v>
      </c>
      <c r="G32">
        <v>100</v>
      </c>
      <c r="H32">
        <v>0</v>
      </c>
      <c r="I32">
        <v>3.6</v>
      </c>
      <c r="J32">
        <v>4038504</v>
      </c>
      <c r="K32">
        <v>938924</v>
      </c>
      <c r="L32">
        <v>3894588</v>
      </c>
      <c r="M32">
        <v>3099580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1462735480</v>
      </c>
      <c r="B33">
        <v>124</v>
      </c>
      <c r="C33">
        <v>4</v>
      </c>
      <c r="D33">
        <v>200.4</v>
      </c>
      <c r="E33">
        <v>0.3</v>
      </c>
      <c r="F33">
        <v>100</v>
      </c>
      <c r="G33">
        <v>100</v>
      </c>
      <c r="H33">
        <v>0</v>
      </c>
      <c r="I33">
        <v>3.6</v>
      </c>
      <c r="J33">
        <v>4038504</v>
      </c>
      <c r="K33">
        <v>939012</v>
      </c>
      <c r="L33">
        <v>3894500</v>
      </c>
      <c r="M33">
        <v>3099492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1462735484</v>
      </c>
      <c r="B34">
        <v>128</v>
      </c>
      <c r="C34">
        <v>4</v>
      </c>
      <c r="D34">
        <v>200.4</v>
      </c>
      <c r="E34">
        <v>0</v>
      </c>
      <c r="F34">
        <v>100</v>
      </c>
      <c r="G34">
        <v>100</v>
      </c>
      <c r="H34">
        <v>0</v>
      </c>
      <c r="I34">
        <v>3.6</v>
      </c>
      <c r="J34">
        <v>4038504</v>
      </c>
      <c r="K34">
        <v>939104</v>
      </c>
      <c r="L34">
        <v>3894408</v>
      </c>
      <c r="M34">
        <v>3099400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1462735488</v>
      </c>
      <c r="B35">
        <v>132</v>
      </c>
      <c r="C35">
        <v>4</v>
      </c>
      <c r="D35">
        <v>200.8</v>
      </c>
      <c r="E35">
        <v>0.5</v>
      </c>
      <c r="F35">
        <v>100</v>
      </c>
      <c r="G35">
        <v>100</v>
      </c>
      <c r="H35">
        <v>0</v>
      </c>
      <c r="I35">
        <v>3.6</v>
      </c>
      <c r="J35">
        <v>4038504</v>
      </c>
      <c r="K35">
        <v>939252</v>
      </c>
      <c r="L35">
        <v>3894260</v>
      </c>
      <c r="M35">
        <v>3099252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1462735492</v>
      </c>
      <c r="B36">
        <v>136</v>
      </c>
      <c r="C36">
        <v>4</v>
      </c>
      <c r="D36">
        <v>200.4</v>
      </c>
      <c r="E36">
        <v>0.3</v>
      </c>
      <c r="F36">
        <v>100</v>
      </c>
      <c r="G36">
        <v>100</v>
      </c>
      <c r="H36">
        <v>0</v>
      </c>
      <c r="I36">
        <v>3.6</v>
      </c>
      <c r="J36">
        <v>4038504</v>
      </c>
      <c r="K36">
        <v>939220</v>
      </c>
      <c r="L36">
        <v>3894292</v>
      </c>
      <c r="M36">
        <v>3099284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1462735496</v>
      </c>
      <c r="B37">
        <v>140</v>
      </c>
      <c r="C37">
        <v>4</v>
      </c>
      <c r="D37">
        <v>200.8</v>
      </c>
      <c r="E37">
        <v>0.5</v>
      </c>
      <c r="F37">
        <v>100</v>
      </c>
      <c r="G37">
        <v>100</v>
      </c>
      <c r="H37">
        <v>0</v>
      </c>
      <c r="I37">
        <v>3.6</v>
      </c>
      <c r="J37">
        <v>4038504</v>
      </c>
      <c r="K37">
        <v>939344</v>
      </c>
      <c r="L37">
        <v>3894168</v>
      </c>
      <c r="M37">
        <v>3099160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1462735500</v>
      </c>
      <c r="B38">
        <v>144</v>
      </c>
      <c r="C38">
        <v>4</v>
      </c>
      <c r="D38">
        <v>200.8</v>
      </c>
      <c r="E38">
        <v>0.5</v>
      </c>
      <c r="F38">
        <v>100</v>
      </c>
      <c r="G38">
        <v>100</v>
      </c>
      <c r="H38">
        <v>0</v>
      </c>
      <c r="I38">
        <v>3.6</v>
      </c>
      <c r="J38">
        <v>4038504</v>
      </c>
      <c r="K38">
        <v>939500</v>
      </c>
      <c r="L38">
        <v>3894012</v>
      </c>
      <c r="M38">
        <v>3099004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1462735504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100</v>
      </c>
      <c r="H39">
        <v>0</v>
      </c>
      <c r="I39">
        <v>3.6</v>
      </c>
      <c r="J39">
        <v>4038504</v>
      </c>
      <c r="K39">
        <v>939564</v>
      </c>
      <c r="L39">
        <v>3893948</v>
      </c>
      <c r="M39">
        <v>3098940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1462735508</v>
      </c>
      <c r="B40">
        <v>152</v>
      </c>
      <c r="C40">
        <v>4</v>
      </c>
      <c r="D40">
        <v>200.8</v>
      </c>
      <c r="E40">
        <v>0.3</v>
      </c>
      <c r="F40">
        <v>100</v>
      </c>
      <c r="G40">
        <v>100</v>
      </c>
      <c r="H40">
        <v>0</v>
      </c>
      <c r="I40">
        <v>3.6</v>
      </c>
      <c r="J40">
        <v>4038504</v>
      </c>
      <c r="K40">
        <v>939624</v>
      </c>
      <c r="L40">
        <v>3893888</v>
      </c>
      <c r="M40">
        <v>3098880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1462735512</v>
      </c>
      <c r="B41">
        <v>156</v>
      </c>
      <c r="C41">
        <v>4</v>
      </c>
      <c r="D41">
        <v>200.4</v>
      </c>
      <c r="E41">
        <v>0.3</v>
      </c>
      <c r="F41">
        <v>100</v>
      </c>
      <c r="G41">
        <v>100</v>
      </c>
      <c r="H41">
        <v>0</v>
      </c>
      <c r="I41">
        <v>3.6</v>
      </c>
      <c r="J41">
        <v>4038504</v>
      </c>
      <c r="K41">
        <v>939732</v>
      </c>
      <c r="L41">
        <v>3893780</v>
      </c>
      <c r="M41">
        <v>3098772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1462735516</v>
      </c>
      <c r="B42">
        <v>160</v>
      </c>
      <c r="C42">
        <v>4</v>
      </c>
      <c r="D42">
        <v>200.8</v>
      </c>
      <c r="E42">
        <v>0.3</v>
      </c>
      <c r="F42">
        <v>100</v>
      </c>
      <c r="G42">
        <v>100</v>
      </c>
      <c r="H42">
        <v>0.2</v>
      </c>
      <c r="I42">
        <v>3.6</v>
      </c>
      <c r="J42">
        <v>4038504</v>
      </c>
      <c r="K42">
        <v>939772</v>
      </c>
      <c r="L42">
        <v>3893740</v>
      </c>
      <c r="M42">
        <v>3098732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1462735520</v>
      </c>
      <c r="B43">
        <v>164</v>
      </c>
      <c r="C43">
        <v>4</v>
      </c>
      <c r="D43">
        <v>200.8</v>
      </c>
      <c r="E43">
        <v>0.5</v>
      </c>
      <c r="F43">
        <v>100</v>
      </c>
      <c r="G43">
        <v>100</v>
      </c>
      <c r="H43">
        <v>0</v>
      </c>
      <c r="I43">
        <v>3.6</v>
      </c>
      <c r="J43">
        <v>4038504</v>
      </c>
      <c r="K43">
        <v>939708</v>
      </c>
      <c r="L43">
        <v>3893804</v>
      </c>
      <c r="M43">
        <v>3098796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1462735524</v>
      </c>
      <c r="B44">
        <v>168</v>
      </c>
      <c r="C44">
        <v>4</v>
      </c>
      <c r="D44">
        <v>200.4</v>
      </c>
      <c r="E44">
        <v>0</v>
      </c>
      <c r="F44">
        <v>100</v>
      </c>
      <c r="G44">
        <v>100</v>
      </c>
      <c r="H44">
        <v>0</v>
      </c>
      <c r="I44">
        <v>3.6</v>
      </c>
      <c r="J44">
        <v>4038504</v>
      </c>
      <c r="K44">
        <v>939740</v>
      </c>
      <c r="L44">
        <v>3893772</v>
      </c>
      <c r="M44">
        <v>3098764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1462735528</v>
      </c>
      <c r="B45">
        <v>172</v>
      </c>
      <c r="C45">
        <v>4</v>
      </c>
      <c r="D45">
        <v>200.4</v>
      </c>
      <c r="E45">
        <v>0.5</v>
      </c>
      <c r="F45">
        <v>100</v>
      </c>
      <c r="G45">
        <v>100</v>
      </c>
      <c r="H45">
        <v>0.2</v>
      </c>
      <c r="I45">
        <v>3.6</v>
      </c>
      <c r="J45">
        <v>4038504</v>
      </c>
      <c r="K45">
        <v>939772</v>
      </c>
      <c r="L45">
        <v>3893740</v>
      </c>
      <c r="M45">
        <v>3098732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1462735532</v>
      </c>
      <c r="B46">
        <v>176</v>
      </c>
      <c r="C46">
        <v>4</v>
      </c>
      <c r="D46">
        <v>200.4</v>
      </c>
      <c r="E46">
        <v>0</v>
      </c>
      <c r="F46">
        <v>100</v>
      </c>
      <c r="G46">
        <v>100</v>
      </c>
      <c r="H46">
        <v>0</v>
      </c>
      <c r="I46">
        <v>3.6</v>
      </c>
      <c r="J46">
        <v>4038504</v>
      </c>
      <c r="K46">
        <v>939904</v>
      </c>
      <c r="L46">
        <v>3893608</v>
      </c>
      <c r="M46">
        <v>3098600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1462735536</v>
      </c>
      <c r="B47">
        <v>180</v>
      </c>
      <c r="C47">
        <v>4</v>
      </c>
      <c r="D47">
        <v>200.4</v>
      </c>
      <c r="E47">
        <v>0</v>
      </c>
      <c r="F47">
        <v>100</v>
      </c>
      <c r="G47">
        <v>100</v>
      </c>
      <c r="H47">
        <v>0</v>
      </c>
      <c r="I47">
        <v>3.6</v>
      </c>
      <c r="J47">
        <v>4038504</v>
      </c>
      <c r="K47">
        <v>940028</v>
      </c>
      <c r="L47">
        <v>3893484</v>
      </c>
      <c r="M47">
        <v>3098476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1462735540</v>
      </c>
      <c r="B48">
        <v>184</v>
      </c>
      <c r="C48">
        <v>4</v>
      </c>
      <c r="D48">
        <v>200.8</v>
      </c>
      <c r="E48">
        <v>0.3</v>
      </c>
      <c r="F48">
        <v>100</v>
      </c>
      <c r="G48">
        <v>100</v>
      </c>
      <c r="H48">
        <v>0</v>
      </c>
      <c r="I48">
        <v>3.6</v>
      </c>
      <c r="J48">
        <v>4038504</v>
      </c>
      <c r="K48">
        <v>940028</v>
      </c>
      <c r="L48">
        <v>3893484</v>
      </c>
      <c r="M48">
        <v>3098476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1462735544</v>
      </c>
      <c r="B49">
        <v>188</v>
      </c>
      <c r="C49">
        <v>4</v>
      </c>
      <c r="D49">
        <v>200.8</v>
      </c>
      <c r="E49">
        <v>0.5</v>
      </c>
      <c r="F49">
        <v>100</v>
      </c>
      <c r="G49">
        <v>100</v>
      </c>
      <c r="H49">
        <v>0</v>
      </c>
      <c r="I49">
        <v>3.6</v>
      </c>
      <c r="J49">
        <v>4038504</v>
      </c>
      <c r="K49">
        <v>940192</v>
      </c>
      <c r="L49">
        <v>3893320</v>
      </c>
      <c r="M49">
        <v>3098312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1462735548</v>
      </c>
      <c r="B50">
        <v>192</v>
      </c>
      <c r="C50">
        <v>4</v>
      </c>
      <c r="D50">
        <v>200.4</v>
      </c>
      <c r="E50">
        <v>0.3</v>
      </c>
      <c r="F50">
        <v>100</v>
      </c>
      <c r="G50">
        <v>100</v>
      </c>
      <c r="H50">
        <v>0.2</v>
      </c>
      <c r="I50">
        <v>3.6</v>
      </c>
      <c r="J50">
        <v>4038504</v>
      </c>
      <c r="K50">
        <v>940176</v>
      </c>
      <c r="L50">
        <v>3893336</v>
      </c>
      <c r="M50">
        <v>3098328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1462735552</v>
      </c>
      <c r="B51">
        <v>196</v>
      </c>
      <c r="C51">
        <v>4</v>
      </c>
      <c r="D51">
        <v>200.8</v>
      </c>
      <c r="E51">
        <v>0.3</v>
      </c>
      <c r="F51">
        <v>100</v>
      </c>
      <c r="G51">
        <v>100</v>
      </c>
      <c r="H51">
        <v>0</v>
      </c>
      <c r="I51">
        <v>3.6</v>
      </c>
      <c r="J51">
        <v>4038504</v>
      </c>
      <c r="K51">
        <v>940356</v>
      </c>
      <c r="L51">
        <v>3893156</v>
      </c>
      <c r="M51">
        <v>3098148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1462735556</v>
      </c>
      <c r="B52">
        <v>200</v>
      </c>
      <c r="C52">
        <v>4</v>
      </c>
      <c r="D52">
        <v>200.8</v>
      </c>
      <c r="E52">
        <v>0.3</v>
      </c>
      <c r="F52">
        <v>100</v>
      </c>
      <c r="G52">
        <v>100</v>
      </c>
      <c r="H52">
        <v>0.2</v>
      </c>
      <c r="I52">
        <v>3.6</v>
      </c>
      <c r="J52">
        <v>4038504</v>
      </c>
      <c r="K52">
        <v>940372</v>
      </c>
      <c r="L52">
        <v>3893140</v>
      </c>
      <c r="M52">
        <v>3098132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1462735560</v>
      </c>
      <c r="B53">
        <v>204</v>
      </c>
      <c r="C53">
        <v>4</v>
      </c>
      <c r="D53">
        <v>200.4</v>
      </c>
      <c r="E53">
        <v>0.5</v>
      </c>
      <c r="F53">
        <v>100</v>
      </c>
      <c r="G53">
        <v>100</v>
      </c>
      <c r="H53">
        <v>0</v>
      </c>
      <c r="I53">
        <v>3.6</v>
      </c>
      <c r="J53">
        <v>4038504</v>
      </c>
      <c r="K53">
        <v>940388</v>
      </c>
      <c r="L53">
        <v>3893124</v>
      </c>
      <c r="M53">
        <v>3098116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1462735564</v>
      </c>
      <c r="B54">
        <v>208</v>
      </c>
      <c r="C54">
        <v>4</v>
      </c>
      <c r="D54">
        <v>200.4</v>
      </c>
      <c r="E54">
        <v>0</v>
      </c>
      <c r="F54">
        <v>100</v>
      </c>
      <c r="G54">
        <v>100</v>
      </c>
      <c r="H54">
        <v>0</v>
      </c>
      <c r="I54">
        <v>3.6</v>
      </c>
      <c r="J54">
        <v>4038504</v>
      </c>
      <c r="K54">
        <v>940456</v>
      </c>
      <c r="L54">
        <v>3893056</v>
      </c>
      <c r="M54">
        <v>3098048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1462735568</v>
      </c>
      <c r="B55">
        <v>212</v>
      </c>
      <c r="C55">
        <v>4</v>
      </c>
      <c r="D55">
        <v>200.4</v>
      </c>
      <c r="E55">
        <v>0.5</v>
      </c>
      <c r="F55">
        <v>100</v>
      </c>
      <c r="G55">
        <v>100</v>
      </c>
      <c r="H55">
        <v>0</v>
      </c>
      <c r="I55">
        <v>3.6</v>
      </c>
      <c r="J55">
        <v>4038504</v>
      </c>
      <c r="K55">
        <v>940612</v>
      </c>
      <c r="L55">
        <v>3892900</v>
      </c>
      <c r="M55">
        <v>3097892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1462735572</v>
      </c>
      <c r="B56">
        <v>216</v>
      </c>
      <c r="C56">
        <v>4</v>
      </c>
      <c r="D56">
        <v>200.4</v>
      </c>
      <c r="E56">
        <v>0.5</v>
      </c>
      <c r="F56">
        <v>100</v>
      </c>
      <c r="G56">
        <v>100</v>
      </c>
      <c r="H56">
        <v>0</v>
      </c>
      <c r="I56">
        <v>3.6</v>
      </c>
      <c r="J56">
        <v>4038504</v>
      </c>
      <c r="K56">
        <v>940676</v>
      </c>
      <c r="L56">
        <v>3892836</v>
      </c>
      <c r="M56">
        <v>3097828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1462735576</v>
      </c>
      <c r="B57">
        <v>220</v>
      </c>
      <c r="C57">
        <v>4</v>
      </c>
      <c r="D57">
        <v>200.4</v>
      </c>
      <c r="E57">
        <v>0</v>
      </c>
      <c r="F57">
        <v>100</v>
      </c>
      <c r="G57">
        <v>100</v>
      </c>
      <c r="H57">
        <v>0</v>
      </c>
      <c r="I57">
        <v>3.6</v>
      </c>
      <c r="J57">
        <v>4038504</v>
      </c>
      <c r="K57">
        <v>940676</v>
      </c>
      <c r="L57">
        <v>3892836</v>
      </c>
      <c r="M57">
        <v>3097828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1462735580</v>
      </c>
      <c r="B58">
        <v>224</v>
      </c>
      <c r="C58">
        <v>4</v>
      </c>
      <c r="D58">
        <v>200.4</v>
      </c>
      <c r="E58">
        <v>0.3</v>
      </c>
      <c r="F58">
        <v>100</v>
      </c>
      <c r="G58">
        <v>100</v>
      </c>
      <c r="H58">
        <v>0</v>
      </c>
      <c r="I58">
        <v>3.6</v>
      </c>
      <c r="J58">
        <v>4038504</v>
      </c>
      <c r="K58">
        <v>940900</v>
      </c>
      <c r="L58">
        <v>3892612</v>
      </c>
      <c r="M58">
        <v>3097604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1462735584</v>
      </c>
      <c r="B59">
        <v>228</v>
      </c>
      <c r="C59">
        <v>4</v>
      </c>
      <c r="D59">
        <v>200.8</v>
      </c>
      <c r="E59">
        <v>0</v>
      </c>
      <c r="F59">
        <v>100</v>
      </c>
      <c r="G59">
        <v>100</v>
      </c>
      <c r="H59">
        <v>0</v>
      </c>
      <c r="I59">
        <v>3.6</v>
      </c>
      <c r="J59">
        <v>4038504</v>
      </c>
      <c r="K59">
        <v>940908</v>
      </c>
      <c r="L59">
        <v>3892604</v>
      </c>
      <c r="M59">
        <v>3097596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1462735588</v>
      </c>
      <c r="B60">
        <v>232</v>
      </c>
      <c r="C60">
        <v>4</v>
      </c>
      <c r="D60">
        <v>200.4</v>
      </c>
      <c r="E60">
        <v>0.3</v>
      </c>
      <c r="F60">
        <v>100</v>
      </c>
      <c r="G60">
        <v>100</v>
      </c>
      <c r="H60">
        <v>0</v>
      </c>
      <c r="I60">
        <v>3.6</v>
      </c>
      <c r="J60">
        <v>4038504</v>
      </c>
      <c r="K60">
        <v>940940</v>
      </c>
      <c r="L60">
        <v>3892572</v>
      </c>
      <c r="M60">
        <v>3097564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1462735592</v>
      </c>
      <c r="B61">
        <v>236</v>
      </c>
      <c r="C61">
        <v>4</v>
      </c>
      <c r="D61">
        <v>200.8</v>
      </c>
      <c r="E61">
        <v>0.3</v>
      </c>
      <c r="F61">
        <v>100</v>
      </c>
      <c r="G61">
        <v>100</v>
      </c>
      <c r="H61">
        <v>0</v>
      </c>
      <c r="I61">
        <v>3.6</v>
      </c>
      <c r="J61">
        <v>4038504</v>
      </c>
      <c r="K61">
        <v>940884</v>
      </c>
      <c r="L61">
        <v>3892628</v>
      </c>
      <c r="M61">
        <v>3097620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1462735596</v>
      </c>
      <c r="B62">
        <v>240</v>
      </c>
      <c r="C62">
        <v>4</v>
      </c>
      <c r="D62">
        <v>200.4</v>
      </c>
      <c r="E62">
        <v>0.5</v>
      </c>
      <c r="F62">
        <v>100</v>
      </c>
      <c r="G62">
        <v>100</v>
      </c>
      <c r="H62">
        <v>0</v>
      </c>
      <c r="I62">
        <v>3.6</v>
      </c>
      <c r="J62">
        <v>4038504</v>
      </c>
      <c r="K62">
        <v>941132</v>
      </c>
      <c r="L62">
        <v>3892392</v>
      </c>
      <c r="M62">
        <v>3097372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1462735600</v>
      </c>
      <c r="B63">
        <v>244</v>
      </c>
      <c r="C63">
        <v>4</v>
      </c>
      <c r="D63">
        <v>201.2</v>
      </c>
      <c r="E63">
        <v>0.8</v>
      </c>
      <c r="F63">
        <v>100</v>
      </c>
      <c r="G63">
        <v>100</v>
      </c>
      <c r="H63">
        <v>0</v>
      </c>
      <c r="I63">
        <v>3.6</v>
      </c>
      <c r="J63">
        <v>4038504</v>
      </c>
      <c r="K63">
        <v>941320</v>
      </c>
      <c r="L63">
        <v>3892212</v>
      </c>
      <c r="M63">
        <v>3097184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1462735604</v>
      </c>
      <c r="B64">
        <v>248</v>
      </c>
      <c r="C64">
        <v>4</v>
      </c>
      <c r="D64">
        <v>200.4</v>
      </c>
      <c r="E64">
        <v>0.5</v>
      </c>
      <c r="F64">
        <v>100</v>
      </c>
      <c r="G64">
        <v>100</v>
      </c>
      <c r="H64">
        <v>0</v>
      </c>
      <c r="I64">
        <v>3.6</v>
      </c>
      <c r="J64">
        <v>4038504</v>
      </c>
      <c r="K64">
        <v>941352</v>
      </c>
      <c r="L64">
        <v>3892180</v>
      </c>
      <c r="M64">
        <v>3097152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1462735608</v>
      </c>
      <c r="B65">
        <v>252</v>
      </c>
      <c r="C65">
        <v>4</v>
      </c>
      <c r="D65">
        <v>200.4</v>
      </c>
      <c r="E65">
        <v>0.3</v>
      </c>
      <c r="F65">
        <v>100</v>
      </c>
      <c r="G65">
        <v>100</v>
      </c>
      <c r="H65">
        <v>0</v>
      </c>
      <c r="I65">
        <v>3.6</v>
      </c>
      <c r="J65">
        <v>4038504</v>
      </c>
      <c r="K65">
        <v>941540</v>
      </c>
      <c r="L65">
        <v>3891992</v>
      </c>
      <c r="M65">
        <v>3096964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1462735612</v>
      </c>
      <c r="B66">
        <v>256</v>
      </c>
      <c r="C66">
        <v>4</v>
      </c>
      <c r="D66">
        <v>200.4</v>
      </c>
      <c r="E66">
        <v>0.3</v>
      </c>
      <c r="F66">
        <v>100</v>
      </c>
      <c r="G66">
        <v>100</v>
      </c>
      <c r="H66">
        <v>0</v>
      </c>
      <c r="I66">
        <v>3.6</v>
      </c>
      <c r="J66">
        <v>4038504</v>
      </c>
      <c r="K66">
        <v>941500</v>
      </c>
      <c r="L66">
        <v>3892032</v>
      </c>
      <c r="M66">
        <v>3097004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1462735616</v>
      </c>
      <c r="B67">
        <v>260</v>
      </c>
      <c r="C67">
        <v>4</v>
      </c>
      <c r="D67">
        <v>200.8</v>
      </c>
      <c r="E67">
        <v>0.5</v>
      </c>
      <c r="F67">
        <v>100</v>
      </c>
      <c r="G67">
        <v>100</v>
      </c>
      <c r="H67">
        <v>0</v>
      </c>
      <c r="I67">
        <v>3.6</v>
      </c>
      <c r="J67">
        <v>4038504</v>
      </c>
      <c r="K67">
        <v>941648</v>
      </c>
      <c r="L67">
        <v>3891884</v>
      </c>
      <c r="M67">
        <v>3096856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1462735620</v>
      </c>
      <c r="B68">
        <v>264</v>
      </c>
      <c r="C68">
        <v>4</v>
      </c>
      <c r="D68">
        <v>200.8</v>
      </c>
      <c r="E68">
        <v>0.5</v>
      </c>
      <c r="F68">
        <v>100</v>
      </c>
      <c r="G68">
        <v>100</v>
      </c>
      <c r="H68">
        <v>0</v>
      </c>
      <c r="I68">
        <v>3.6</v>
      </c>
      <c r="J68">
        <v>4038504</v>
      </c>
      <c r="K68">
        <v>941740</v>
      </c>
      <c r="L68">
        <v>3891792</v>
      </c>
      <c r="M68">
        <v>3096764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1462735624</v>
      </c>
      <c r="B69">
        <v>268</v>
      </c>
      <c r="C69">
        <v>4</v>
      </c>
      <c r="D69">
        <v>200.4</v>
      </c>
      <c r="E69">
        <v>0.3</v>
      </c>
      <c r="F69">
        <v>100</v>
      </c>
      <c r="G69">
        <v>100</v>
      </c>
      <c r="H69">
        <v>0</v>
      </c>
      <c r="I69">
        <v>3.6</v>
      </c>
      <c r="J69">
        <v>4038504</v>
      </c>
      <c r="K69">
        <v>941636</v>
      </c>
      <c r="L69">
        <v>3891896</v>
      </c>
      <c r="M69">
        <v>3096868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1462735628</v>
      </c>
      <c r="B70">
        <v>272</v>
      </c>
      <c r="C70">
        <v>4</v>
      </c>
      <c r="D70">
        <v>201.2</v>
      </c>
      <c r="E70">
        <v>0.3</v>
      </c>
      <c r="F70">
        <v>100</v>
      </c>
      <c r="G70">
        <v>100</v>
      </c>
      <c r="H70">
        <v>0.7</v>
      </c>
      <c r="I70">
        <v>3.6</v>
      </c>
      <c r="J70">
        <v>4038504</v>
      </c>
      <c r="K70">
        <v>941760</v>
      </c>
      <c r="L70">
        <v>3891780</v>
      </c>
      <c r="M70">
        <v>3096744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1462735632</v>
      </c>
      <c r="B71">
        <v>276</v>
      </c>
      <c r="C71">
        <v>4</v>
      </c>
      <c r="D71">
        <v>200.4</v>
      </c>
      <c r="E71">
        <v>0</v>
      </c>
      <c r="F71">
        <v>100</v>
      </c>
      <c r="G71">
        <v>100</v>
      </c>
      <c r="H71">
        <v>0.3</v>
      </c>
      <c r="I71">
        <v>3.6</v>
      </c>
      <c r="J71">
        <v>4038504</v>
      </c>
      <c r="K71">
        <v>941940</v>
      </c>
      <c r="L71">
        <v>3891600</v>
      </c>
      <c r="M71">
        <v>3096564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1462735636</v>
      </c>
      <c r="B72">
        <v>280</v>
      </c>
      <c r="C72">
        <v>4</v>
      </c>
      <c r="D72">
        <v>200.8</v>
      </c>
      <c r="E72">
        <v>0.5</v>
      </c>
      <c r="F72">
        <v>100</v>
      </c>
      <c r="G72">
        <v>100</v>
      </c>
      <c r="H72">
        <v>0</v>
      </c>
      <c r="I72">
        <v>3.6</v>
      </c>
      <c r="J72">
        <v>4038504</v>
      </c>
      <c r="K72">
        <v>942072</v>
      </c>
      <c r="L72">
        <v>3891468</v>
      </c>
      <c r="M72">
        <v>3096432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76</v>
      </c>
    </row>
    <row r="73" spans="1:23">
      <c r="A73">
        <v>1462735640</v>
      </c>
      <c r="B73">
        <v>284</v>
      </c>
      <c r="C73">
        <v>4</v>
      </c>
      <c r="D73">
        <v>200.8</v>
      </c>
      <c r="E73">
        <v>0.5</v>
      </c>
      <c r="F73">
        <v>100</v>
      </c>
      <c r="G73">
        <v>100</v>
      </c>
      <c r="H73">
        <v>0</v>
      </c>
      <c r="I73">
        <v>3.6</v>
      </c>
      <c r="J73">
        <v>4038504</v>
      </c>
      <c r="K73">
        <v>942056</v>
      </c>
      <c r="L73">
        <v>3891484</v>
      </c>
      <c r="M73">
        <v>3096448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1462735644</v>
      </c>
      <c r="B74">
        <v>288</v>
      </c>
      <c r="C74">
        <v>4</v>
      </c>
      <c r="D74">
        <v>200.4</v>
      </c>
      <c r="E74">
        <v>0.3</v>
      </c>
      <c r="F74">
        <v>100</v>
      </c>
      <c r="G74">
        <v>100</v>
      </c>
      <c r="H74">
        <v>0</v>
      </c>
      <c r="I74">
        <v>3.6</v>
      </c>
      <c r="J74">
        <v>4038504</v>
      </c>
      <c r="K74">
        <v>942172</v>
      </c>
      <c r="L74">
        <v>3891368</v>
      </c>
      <c r="M74">
        <v>3096332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1462735648</v>
      </c>
      <c r="B75">
        <v>292</v>
      </c>
      <c r="C75">
        <v>4</v>
      </c>
      <c r="D75">
        <v>200.4</v>
      </c>
      <c r="E75">
        <v>0.3</v>
      </c>
      <c r="F75">
        <v>100</v>
      </c>
      <c r="G75">
        <v>100</v>
      </c>
      <c r="H75">
        <v>0</v>
      </c>
      <c r="I75">
        <v>3.6</v>
      </c>
      <c r="J75">
        <v>4038504</v>
      </c>
      <c r="K75">
        <v>942204</v>
      </c>
      <c r="L75">
        <v>3891336</v>
      </c>
      <c r="M75">
        <v>3096300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1462735652</v>
      </c>
      <c r="B76">
        <v>296</v>
      </c>
      <c r="C76">
        <v>4</v>
      </c>
      <c r="D76">
        <v>200.4</v>
      </c>
      <c r="E76">
        <v>0</v>
      </c>
      <c r="F76">
        <v>100</v>
      </c>
      <c r="G76">
        <v>100</v>
      </c>
      <c r="H76">
        <v>0</v>
      </c>
      <c r="I76">
        <v>3.6</v>
      </c>
      <c r="J76">
        <v>4038504</v>
      </c>
      <c r="K76">
        <v>942172</v>
      </c>
      <c r="L76">
        <v>3891368</v>
      </c>
      <c r="M76">
        <v>3096332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1462735656</v>
      </c>
      <c r="B77">
        <v>300</v>
      </c>
      <c r="C77">
        <v>4</v>
      </c>
      <c r="D77">
        <v>200.8</v>
      </c>
      <c r="E77">
        <v>0.5</v>
      </c>
      <c r="F77">
        <v>100</v>
      </c>
      <c r="G77">
        <v>100</v>
      </c>
      <c r="H77">
        <v>0</v>
      </c>
      <c r="I77">
        <v>3.6</v>
      </c>
      <c r="J77">
        <v>4038504</v>
      </c>
      <c r="K77">
        <v>942212</v>
      </c>
      <c r="L77">
        <v>3891328</v>
      </c>
      <c r="M77">
        <v>3096292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1462735660</v>
      </c>
      <c r="B78">
        <v>304</v>
      </c>
      <c r="C78">
        <v>4</v>
      </c>
      <c r="D78">
        <v>78.8</v>
      </c>
      <c r="E78">
        <v>0.5</v>
      </c>
      <c r="F78">
        <v>39</v>
      </c>
      <c r="G78">
        <v>38.8</v>
      </c>
      <c r="H78">
        <v>0</v>
      </c>
      <c r="I78">
        <v>3.3</v>
      </c>
      <c r="J78">
        <v>4038504</v>
      </c>
      <c r="K78">
        <v>926980</v>
      </c>
      <c r="L78">
        <v>3906564</v>
      </c>
      <c r="M78">
        <v>3111524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1462735664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3.3</v>
      </c>
      <c r="J79">
        <v>4038504</v>
      </c>
      <c r="K79">
        <v>927012</v>
      </c>
      <c r="L79">
        <v>3906540</v>
      </c>
      <c r="M79">
        <v>3111492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1462735668</v>
      </c>
      <c r="B80">
        <v>312</v>
      </c>
      <c r="C80">
        <v>4</v>
      </c>
      <c r="D80">
        <v>0</v>
      </c>
      <c r="E80">
        <v>0.3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927012</v>
      </c>
      <c r="L80">
        <v>3906540</v>
      </c>
      <c r="M80">
        <v>3111492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1462735672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927012</v>
      </c>
      <c r="L81">
        <v>3906540</v>
      </c>
      <c r="M81">
        <v>3111492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1462735676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927012</v>
      </c>
      <c r="L82">
        <v>3906540</v>
      </c>
      <c r="M82">
        <v>3111492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1462735680</v>
      </c>
      <c r="B83">
        <v>324</v>
      </c>
      <c r="C83">
        <v>4</v>
      </c>
      <c r="D83">
        <v>0</v>
      </c>
      <c r="E83">
        <v>0.2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927044</v>
      </c>
      <c r="L83">
        <v>3906508</v>
      </c>
      <c r="M83">
        <v>3111460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1462735684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927044</v>
      </c>
      <c r="L84">
        <v>3906508</v>
      </c>
      <c r="M84">
        <v>3111460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1462735688</v>
      </c>
      <c r="B85">
        <v>332</v>
      </c>
      <c r="C85">
        <v>4</v>
      </c>
      <c r="D85">
        <v>0</v>
      </c>
      <c r="E85">
        <v>0.2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927044</v>
      </c>
      <c r="L85">
        <v>3906508</v>
      </c>
      <c r="M85">
        <v>3111460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1462735692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927012</v>
      </c>
      <c r="L86">
        <v>3906540</v>
      </c>
      <c r="M86">
        <v>3111492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1462735696</v>
      </c>
      <c r="B87">
        <v>340</v>
      </c>
      <c r="C87">
        <v>4</v>
      </c>
      <c r="D87">
        <v>0.4</v>
      </c>
      <c r="E87">
        <v>0</v>
      </c>
      <c r="F87">
        <v>0.3</v>
      </c>
      <c r="G87">
        <v>0</v>
      </c>
      <c r="H87">
        <v>0</v>
      </c>
      <c r="I87">
        <v>3.3</v>
      </c>
      <c r="J87">
        <v>4038504</v>
      </c>
      <c r="K87">
        <v>927012</v>
      </c>
      <c r="L87">
        <v>3906548</v>
      </c>
      <c r="M87">
        <v>3111492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1462735700</v>
      </c>
      <c r="B88">
        <v>344</v>
      </c>
      <c r="C88">
        <v>4</v>
      </c>
      <c r="D88">
        <v>0.4</v>
      </c>
      <c r="E88">
        <v>0.3</v>
      </c>
      <c r="F88">
        <v>0</v>
      </c>
      <c r="G88">
        <v>0</v>
      </c>
      <c r="H88">
        <v>0.2</v>
      </c>
      <c r="I88">
        <v>3.3</v>
      </c>
      <c r="J88">
        <v>4038504</v>
      </c>
      <c r="K88">
        <v>927012</v>
      </c>
      <c r="L88">
        <v>3906548</v>
      </c>
      <c r="M88">
        <v>3111492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104</v>
      </c>
    </row>
    <row r="89" spans="1:23">
      <c r="A89">
        <v>1462735704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927012</v>
      </c>
      <c r="L89">
        <v>3906548</v>
      </c>
      <c r="M89">
        <v>3111492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1462735708</v>
      </c>
      <c r="B90">
        <v>352</v>
      </c>
      <c r="C90">
        <v>4</v>
      </c>
      <c r="D90">
        <v>0.4</v>
      </c>
      <c r="E90">
        <v>0.2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927044</v>
      </c>
      <c r="L90">
        <v>3906516</v>
      </c>
      <c r="M90">
        <v>3111460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1462735712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927044</v>
      </c>
      <c r="L91">
        <v>3906516</v>
      </c>
      <c r="M91">
        <v>3111460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1462735716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927044</v>
      </c>
      <c r="L92">
        <v>3906516</v>
      </c>
      <c r="M92">
        <v>3111460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1462736076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929620</v>
      </c>
      <c r="L2">
        <v>3904000</v>
      </c>
      <c r="M2">
        <v>3108884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1462736080</v>
      </c>
      <c r="B3">
        <v>4</v>
      </c>
      <c r="C3">
        <v>4</v>
      </c>
      <c r="D3">
        <v>191.2</v>
      </c>
      <c r="E3">
        <v>95.5</v>
      </c>
      <c r="F3">
        <v>0</v>
      </c>
      <c r="G3">
        <v>95.5</v>
      </c>
      <c r="H3">
        <v>0</v>
      </c>
      <c r="I3">
        <v>3.5</v>
      </c>
      <c r="J3">
        <v>4038504</v>
      </c>
      <c r="K3">
        <v>935036</v>
      </c>
      <c r="L3">
        <v>3898584</v>
      </c>
      <c r="M3">
        <v>3103468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1462736084</v>
      </c>
      <c r="B4">
        <v>8</v>
      </c>
      <c r="C4">
        <v>4</v>
      </c>
      <c r="D4">
        <v>200.8</v>
      </c>
      <c r="E4">
        <v>100</v>
      </c>
      <c r="F4">
        <v>0.7</v>
      </c>
      <c r="G4">
        <v>100</v>
      </c>
      <c r="H4">
        <v>0</v>
      </c>
      <c r="I4">
        <v>3.5</v>
      </c>
      <c r="J4">
        <v>4038504</v>
      </c>
      <c r="K4">
        <v>935408</v>
      </c>
      <c r="L4">
        <v>3898220</v>
      </c>
      <c r="M4">
        <v>3103096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1462736088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3.5</v>
      </c>
      <c r="J5">
        <v>4038504</v>
      </c>
      <c r="K5">
        <v>935532</v>
      </c>
      <c r="L5">
        <v>3898096</v>
      </c>
      <c r="M5">
        <v>3102972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1462736092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3.5</v>
      </c>
      <c r="J6">
        <v>4038504</v>
      </c>
      <c r="K6">
        <v>935696</v>
      </c>
      <c r="L6">
        <v>3897932</v>
      </c>
      <c r="M6">
        <v>3102808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1462736096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0.2</v>
      </c>
      <c r="I7">
        <v>3.5</v>
      </c>
      <c r="J7">
        <v>4038504</v>
      </c>
      <c r="K7">
        <v>935820</v>
      </c>
      <c r="L7">
        <v>3897808</v>
      </c>
      <c r="M7">
        <v>3102684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1462736100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3.5</v>
      </c>
      <c r="J8">
        <v>4038504</v>
      </c>
      <c r="K8">
        <v>935944</v>
      </c>
      <c r="L8">
        <v>3897684</v>
      </c>
      <c r="M8">
        <v>3102560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1462736104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3.5</v>
      </c>
      <c r="J9">
        <v>4038504</v>
      </c>
      <c r="K9">
        <v>936216</v>
      </c>
      <c r="L9">
        <v>3897412</v>
      </c>
      <c r="M9">
        <v>3102288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1462736108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3.5</v>
      </c>
      <c r="J10">
        <v>4038504</v>
      </c>
      <c r="K10">
        <v>936224</v>
      </c>
      <c r="L10">
        <v>3897404</v>
      </c>
      <c r="M10">
        <v>3102280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1462736112</v>
      </c>
      <c r="B11">
        <v>36</v>
      </c>
      <c r="C11">
        <v>4</v>
      </c>
      <c r="D11">
        <v>200.4</v>
      </c>
      <c r="E11">
        <v>100</v>
      </c>
      <c r="F11">
        <v>0.3</v>
      </c>
      <c r="G11">
        <v>100</v>
      </c>
      <c r="H11">
        <v>0</v>
      </c>
      <c r="I11">
        <v>3.5</v>
      </c>
      <c r="J11">
        <v>4038504</v>
      </c>
      <c r="K11">
        <v>936488</v>
      </c>
      <c r="L11">
        <v>3897144</v>
      </c>
      <c r="M11">
        <v>3102016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1462736116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3.5</v>
      </c>
      <c r="J12">
        <v>4038504</v>
      </c>
      <c r="K12">
        <v>936612</v>
      </c>
      <c r="L12">
        <v>3897020</v>
      </c>
      <c r="M12">
        <v>3101892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132</v>
      </c>
    </row>
    <row r="13" spans="1:23">
      <c r="A13">
        <v>1462736120</v>
      </c>
      <c r="B13">
        <v>44</v>
      </c>
      <c r="C13">
        <v>4</v>
      </c>
      <c r="D13">
        <v>200</v>
      </c>
      <c r="E13">
        <v>100</v>
      </c>
      <c r="F13">
        <v>0.2</v>
      </c>
      <c r="G13">
        <v>100</v>
      </c>
      <c r="H13">
        <v>0</v>
      </c>
      <c r="I13">
        <v>3.5</v>
      </c>
      <c r="J13">
        <v>4038504</v>
      </c>
      <c r="K13">
        <v>936736</v>
      </c>
      <c r="L13">
        <v>3896896</v>
      </c>
      <c r="M13">
        <v>3101768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1462736124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3.5</v>
      </c>
      <c r="J14">
        <v>4038504</v>
      </c>
      <c r="K14">
        <v>936860</v>
      </c>
      <c r="L14">
        <v>3896772</v>
      </c>
      <c r="M14">
        <v>3101644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1462736128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3.5</v>
      </c>
      <c r="J15">
        <v>4038504</v>
      </c>
      <c r="K15">
        <v>937040</v>
      </c>
      <c r="L15">
        <v>3896592</v>
      </c>
      <c r="M15">
        <v>3101464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1462736132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3.5</v>
      </c>
      <c r="J16">
        <v>4038504</v>
      </c>
      <c r="K16">
        <v>937040</v>
      </c>
      <c r="L16">
        <v>3896592</v>
      </c>
      <c r="M16">
        <v>3101464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1462736136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3.5</v>
      </c>
      <c r="J17">
        <v>4038504</v>
      </c>
      <c r="K17">
        <v>937164</v>
      </c>
      <c r="L17">
        <v>3896468</v>
      </c>
      <c r="M17">
        <v>3101340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1462736140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3.5</v>
      </c>
      <c r="J18">
        <v>4038504</v>
      </c>
      <c r="K18">
        <v>937328</v>
      </c>
      <c r="L18">
        <v>3896304</v>
      </c>
      <c r="M18">
        <v>3101176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1462736144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3.5</v>
      </c>
      <c r="J19">
        <v>4038504</v>
      </c>
      <c r="K19">
        <v>937452</v>
      </c>
      <c r="L19">
        <v>3896180</v>
      </c>
      <c r="M19">
        <v>3101052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1462736148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3.5</v>
      </c>
      <c r="J20">
        <v>4038504</v>
      </c>
      <c r="K20">
        <v>937536</v>
      </c>
      <c r="L20">
        <v>3896096</v>
      </c>
      <c r="M20">
        <v>3100968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1462736152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3.5</v>
      </c>
      <c r="J21">
        <v>4038504</v>
      </c>
      <c r="K21">
        <v>937536</v>
      </c>
      <c r="L21">
        <v>3896096</v>
      </c>
      <c r="M21">
        <v>3100968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1462736156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3.5</v>
      </c>
      <c r="J22">
        <v>4038504</v>
      </c>
      <c r="K22">
        <v>937660</v>
      </c>
      <c r="L22">
        <v>3895972</v>
      </c>
      <c r="M22">
        <v>3100844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1462736160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3.5</v>
      </c>
      <c r="J23">
        <v>4038504</v>
      </c>
      <c r="K23">
        <v>937724</v>
      </c>
      <c r="L23">
        <v>3895908</v>
      </c>
      <c r="M23">
        <v>3100780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1462736164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3.5</v>
      </c>
      <c r="J24">
        <v>4038504</v>
      </c>
      <c r="K24">
        <v>937856</v>
      </c>
      <c r="L24">
        <v>3895776</v>
      </c>
      <c r="M24">
        <v>3100648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1462736168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3.5</v>
      </c>
      <c r="J25">
        <v>4038504</v>
      </c>
      <c r="K25">
        <v>937888</v>
      </c>
      <c r="L25">
        <v>3895744</v>
      </c>
      <c r="M25">
        <v>3100616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1462736172</v>
      </c>
      <c r="B26">
        <v>96</v>
      </c>
      <c r="C26">
        <v>4</v>
      </c>
      <c r="D26">
        <v>200.4</v>
      </c>
      <c r="E26">
        <v>100</v>
      </c>
      <c r="F26">
        <v>0.2</v>
      </c>
      <c r="G26">
        <v>100</v>
      </c>
      <c r="H26">
        <v>0</v>
      </c>
      <c r="I26">
        <v>3.5</v>
      </c>
      <c r="J26">
        <v>4038504</v>
      </c>
      <c r="K26">
        <v>938136</v>
      </c>
      <c r="L26">
        <v>3895496</v>
      </c>
      <c r="M26">
        <v>3100368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1462736176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3.5</v>
      </c>
      <c r="J27">
        <v>4038504</v>
      </c>
      <c r="K27">
        <v>938168</v>
      </c>
      <c r="L27">
        <v>3895464</v>
      </c>
      <c r="M27">
        <v>3100336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1462736180</v>
      </c>
      <c r="B28">
        <v>104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3.5</v>
      </c>
      <c r="J28">
        <v>4038504</v>
      </c>
      <c r="K28">
        <v>938192</v>
      </c>
      <c r="L28">
        <v>3895440</v>
      </c>
      <c r="M28">
        <v>3100312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1462736184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3.5</v>
      </c>
      <c r="J29">
        <v>4038504</v>
      </c>
      <c r="K29">
        <v>938448</v>
      </c>
      <c r="L29">
        <v>3895184</v>
      </c>
      <c r="M29">
        <v>3100056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1462736188</v>
      </c>
      <c r="B30">
        <v>112</v>
      </c>
      <c r="C30">
        <v>4</v>
      </c>
      <c r="D30">
        <v>200</v>
      </c>
      <c r="E30">
        <v>100</v>
      </c>
      <c r="F30">
        <v>0.3</v>
      </c>
      <c r="G30">
        <v>100</v>
      </c>
      <c r="H30">
        <v>0</v>
      </c>
      <c r="I30">
        <v>3.5</v>
      </c>
      <c r="J30">
        <v>4038504</v>
      </c>
      <c r="K30">
        <v>938408</v>
      </c>
      <c r="L30">
        <v>3895224</v>
      </c>
      <c r="M30">
        <v>3100096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1462736192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3.6</v>
      </c>
      <c r="J31">
        <v>4038504</v>
      </c>
      <c r="K31">
        <v>938588</v>
      </c>
      <c r="L31">
        <v>3895044</v>
      </c>
      <c r="M31">
        <v>3099916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1462736196</v>
      </c>
      <c r="B32">
        <v>120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3.6</v>
      </c>
      <c r="J32">
        <v>4038504</v>
      </c>
      <c r="K32">
        <v>938588</v>
      </c>
      <c r="L32">
        <v>3895044</v>
      </c>
      <c r="M32">
        <v>3099916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1462736200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3.6</v>
      </c>
      <c r="J33">
        <v>4038504</v>
      </c>
      <c r="K33">
        <v>938680</v>
      </c>
      <c r="L33">
        <v>3894952</v>
      </c>
      <c r="M33">
        <v>3099824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1462736204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3.6</v>
      </c>
      <c r="J34">
        <v>4038504</v>
      </c>
      <c r="K34">
        <v>938804</v>
      </c>
      <c r="L34">
        <v>3894828</v>
      </c>
      <c r="M34">
        <v>3099700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1462736208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3.6</v>
      </c>
      <c r="J35">
        <v>4038504</v>
      </c>
      <c r="K35">
        <v>938804</v>
      </c>
      <c r="L35">
        <v>3894828</v>
      </c>
      <c r="M35">
        <v>3099700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1462736212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3.6</v>
      </c>
      <c r="J36">
        <v>4038504</v>
      </c>
      <c r="K36">
        <v>938868</v>
      </c>
      <c r="L36">
        <v>3894764</v>
      </c>
      <c r="M36">
        <v>3099636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1462736216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3.6</v>
      </c>
      <c r="J37">
        <v>4038504</v>
      </c>
      <c r="K37">
        <v>938992</v>
      </c>
      <c r="L37">
        <v>3894640</v>
      </c>
      <c r="M37">
        <v>3099512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1462736220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3.6</v>
      </c>
      <c r="J38">
        <v>4038504</v>
      </c>
      <c r="K38">
        <v>938992</v>
      </c>
      <c r="L38">
        <v>3894640</v>
      </c>
      <c r="M38">
        <v>3099512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1462736224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3.6</v>
      </c>
      <c r="J39">
        <v>4038504</v>
      </c>
      <c r="K39">
        <v>939156</v>
      </c>
      <c r="L39">
        <v>3894476</v>
      </c>
      <c r="M39">
        <v>3099348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1462736228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3.6</v>
      </c>
      <c r="J40">
        <v>4038504</v>
      </c>
      <c r="K40">
        <v>939200</v>
      </c>
      <c r="L40">
        <v>3894432</v>
      </c>
      <c r="M40">
        <v>3099304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1462736232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3.6</v>
      </c>
      <c r="J41">
        <v>4038504</v>
      </c>
      <c r="K41">
        <v>939200</v>
      </c>
      <c r="L41">
        <v>3894432</v>
      </c>
      <c r="M41">
        <v>3099304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1462736236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3.6</v>
      </c>
      <c r="J42">
        <v>4038504</v>
      </c>
      <c r="K42">
        <v>939324</v>
      </c>
      <c r="L42">
        <v>3894308</v>
      </c>
      <c r="M42">
        <v>3099180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1462736240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3.6</v>
      </c>
      <c r="J43">
        <v>4038504</v>
      </c>
      <c r="K43">
        <v>939480</v>
      </c>
      <c r="L43">
        <v>3894152</v>
      </c>
      <c r="M43">
        <v>3099024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1462736244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3.6</v>
      </c>
      <c r="J44">
        <v>4038504</v>
      </c>
      <c r="K44">
        <v>939544</v>
      </c>
      <c r="L44">
        <v>3894088</v>
      </c>
      <c r="M44">
        <v>3098960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1462736248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3.6</v>
      </c>
      <c r="J45">
        <v>4038504</v>
      </c>
      <c r="K45">
        <v>939544</v>
      </c>
      <c r="L45">
        <v>3894088</v>
      </c>
      <c r="M45">
        <v>3098960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1462736252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3.6</v>
      </c>
      <c r="J46">
        <v>4038504</v>
      </c>
      <c r="K46">
        <v>939816</v>
      </c>
      <c r="L46">
        <v>3893816</v>
      </c>
      <c r="M46">
        <v>3098688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1462736256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3.6</v>
      </c>
      <c r="J47">
        <v>4038504</v>
      </c>
      <c r="K47">
        <v>939816</v>
      </c>
      <c r="L47">
        <v>3893816</v>
      </c>
      <c r="M47">
        <v>3098688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1462736260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3.6</v>
      </c>
      <c r="J48">
        <v>4038504</v>
      </c>
      <c r="K48">
        <v>939892</v>
      </c>
      <c r="L48">
        <v>3893740</v>
      </c>
      <c r="M48">
        <v>3098612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1462736264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3.6</v>
      </c>
      <c r="J49">
        <v>4038504</v>
      </c>
      <c r="K49">
        <v>939892</v>
      </c>
      <c r="L49">
        <v>3893740</v>
      </c>
      <c r="M49">
        <v>3098612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1462736268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3.6</v>
      </c>
      <c r="J50">
        <v>4038504</v>
      </c>
      <c r="K50">
        <v>940032</v>
      </c>
      <c r="L50">
        <v>3893600</v>
      </c>
      <c r="M50">
        <v>3098472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1462736272</v>
      </c>
      <c r="B51">
        <v>196</v>
      </c>
      <c r="C51">
        <v>4</v>
      </c>
      <c r="D51">
        <v>200</v>
      </c>
      <c r="E51">
        <v>100</v>
      </c>
      <c r="F51">
        <v>0.2</v>
      </c>
      <c r="G51">
        <v>100</v>
      </c>
      <c r="H51">
        <v>0</v>
      </c>
      <c r="I51">
        <v>3.6</v>
      </c>
      <c r="J51">
        <v>4038504</v>
      </c>
      <c r="K51">
        <v>940180</v>
      </c>
      <c r="L51">
        <v>3893452</v>
      </c>
      <c r="M51">
        <v>3098324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1462736276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3.6</v>
      </c>
      <c r="J52">
        <v>4038504</v>
      </c>
      <c r="K52">
        <v>940304</v>
      </c>
      <c r="L52">
        <v>3893328</v>
      </c>
      <c r="M52">
        <v>3098200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1462736280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3.6</v>
      </c>
      <c r="J53">
        <v>4038504</v>
      </c>
      <c r="K53">
        <v>940208</v>
      </c>
      <c r="L53">
        <v>3893424</v>
      </c>
      <c r="M53">
        <v>3098296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1462736284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3.6</v>
      </c>
      <c r="J54">
        <v>4038504</v>
      </c>
      <c r="K54">
        <v>940232</v>
      </c>
      <c r="L54">
        <v>3893400</v>
      </c>
      <c r="M54">
        <v>3098272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1462736288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3.6</v>
      </c>
      <c r="J55">
        <v>4038504</v>
      </c>
      <c r="K55">
        <v>940396</v>
      </c>
      <c r="L55">
        <v>3893236</v>
      </c>
      <c r="M55">
        <v>3098108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1462736292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3.6</v>
      </c>
      <c r="J56">
        <v>4038504</v>
      </c>
      <c r="K56">
        <v>940348</v>
      </c>
      <c r="L56">
        <v>3893284</v>
      </c>
      <c r="M56">
        <v>3098156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1462736296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3.6</v>
      </c>
      <c r="J57">
        <v>4038504</v>
      </c>
      <c r="K57">
        <v>940348</v>
      </c>
      <c r="L57">
        <v>3893284</v>
      </c>
      <c r="M57">
        <v>3098156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1462736300</v>
      </c>
      <c r="B58">
        <v>224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3.6</v>
      </c>
      <c r="J58">
        <v>4038504</v>
      </c>
      <c r="K58">
        <v>940472</v>
      </c>
      <c r="L58">
        <v>3893160</v>
      </c>
      <c r="M58">
        <v>3098032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1462736304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3.6</v>
      </c>
      <c r="J59">
        <v>4038504</v>
      </c>
      <c r="K59">
        <v>940596</v>
      </c>
      <c r="L59">
        <v>3893036</v>
      </c>
      <c r="M59">
        <v>3097908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1462736308</v>
      </c>
      <c r="B60">
        <v>232</v>
      </c>
      <c r="C60">
        <v>4</v>
      </c>
      <c r="D60">
        <v>200.4</v>
      </c>
      <c r="E60">
        <v>100</v>
      </c>
      <c r="F60">
        <v>0</v>
      </c>
      <c r="G60">
        <v>100</v>
      </c>
      <c r="H60">
        <v>0</v>
      </c>
      <c r="I60">
        <v>3.6</v>
      </c>
      <c r="J60">
        <v>4038504</v>
      </c>
      <c r="K60">
        <v>940628</v>
      </c>
      <c r="L60">
        <v>3893004</v>
      </c>
      <c r="M60">
        <v>3097876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1462736312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3.6</v>
      </c>
      <c r="J61">
        <v>4038504</v>
      </c>
      <c r="K61">
        <v>940628</v>
      </c>
      <c r="L61">
        <v>3893004</v>
      </c>
      <c r="M61">
        <v>3097876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1462736316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3.6</v>
      </c>
      <c r="J62">
        <v>4038504</v>
      </c>
      <c r="K62">
        <v>940752</v>
      </c>
      <c r="L62">
        <v>3892892</v>
      </c>
      <c r="M62">
        <v>3097752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1462736320</v>
      </c>
      <c r="B63">
        <v>244</v>
      </c>
      <c r="C63">
        <v>4</v>
      </c>
      <c r="D63">
        <v>200.4</v>
      </c>
      <c r="E63">
        <v>100</v>
      </c>
      <c r="F63">
        <v>0.2</v>
      </c>
      <c r="G63">
        <v>100</v>
      </c>
      <c r="H63">
        <v>0</v>
      </c>
      <c r="I63">
        <v>3.6</v>
      </c>
      <c r="J63">
        <v>4038504</v>
      </c>
      <c r="K63">
        <v>940876</v>
      </c>
      <c r="L63">
        <v>3892776</v>
      </c>
      <c r="M63">
        <v>3097628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1462736324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3.6</v>
      </c>
      <c r="J64">
        <v>4038504</v>
      </c>
      <c r="K64">
        <v>940892</v>
      </c>
      <c r="L64">
        <v>3892760</v>
      </c>
      <c r="M64">
        <v>3097612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1462736328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3.6</v>
      </c>
      <c r="J65">
        <v>4038504</v>
      </c>
      <c r="K65">
        <v>940924</v>
      </c>
      <c r="L65">
        <v>3892728</v>
      </c>
      <c r="M65">
        <v>3097580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1462736332</v>
      </c>
      <c r="B66">
        <v>256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</v>
      </c>
      <c r="I66">
        <v>3.6</v>
      </c>
      <c r="J66">
        <v>4038504</v>
      </c>
      <c r="K66">
        <v>941088</v>
      </c>
      <c r="L66">
        <v>3892564</v>
      </c>
      <c r="M66">
        <v>3097416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1462736336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3.6</v>
      </c>
      <c r="J67">
        <v>4038504</v>
      </c>
      <c r="K67">
        <v>941212</v>
      </c>
      <c r="L67">
        <v>3892440</v>
      </c>
      <c r="M67">
        <v>3097292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1462736340</v>
      </c>
      <c r="B68">
        <v>264</v>
      </c>
      <c r="C68">
        <v>4</v>
      </c>
      <c r="D68">
        <v>200.4</v>
      </c>
      <c r="E68">
        <v>100</v>
      </c>
      <c r="F68">
        <v>0</v>
      </c>
      <c r="G68">
        <v>100</v>
      </c>
      <c r="H68">
        <v>0</v>
      </c>
      <c r="I68">
        <v>3.6</v>
      </c>
      <c r="J68">
        <v>4038504</v>
      </c>
      <c r="K68">
        <v>941220</v>
      </c>
      <c r="L68">
        <v>3892432</v>
      </c>
      <c r="M68">
        <v>3097284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1462736344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3.6</v>
      </c>
      <c r="J69">
        <v>4038504</v>
      </c>
      <c r="K69">
        <v>941244</v>
      </c>
      <c r="L69">
        <v>3892408</v>
      </c>
      <c r="M69">
        <v>3097260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1462736348</v>
      </c>
      <c r="B70">
        <v>272</v>
      </c>
      <c r="C70">
        <v>4</v>
      </c>
      <c r="D70">
        <v>200.4</v>
      </c>
      <c r="E70">
        <v>100</v>
      </c>
      <c r="F70">
        <v>0.5</v>
      </c>
      <c r="G70">
        <v>100</v>
      </c>
      <c r="H70">
        <v>0</v>
      </c>
      <c r="I70">
        <v>3.6</v>
      </c>
      <c r="J70">
        <v>4038504</v>
      </c>
      <c r="K70">
        <v>941336</v>
      </c>
      <c r="L70">
        <v>3892320</v>
      </c>
      <c r="M70">
        <v>3097168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1462736352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3.6</v>
      </c>
      <c r="J71">
        <v>4038504</v>
      </c>
      <c r="K71">
        <v>941444</v>
      </c>
      <c r="L71">
        <v>3892216</v>
      </c>
      <c r="M71">
        <v>3097060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1462736356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3.6</v>
      </c>
      <c r="J72">
        <v>4038504</v>
      </c>
      <c r="K72">
        <v>941536</v>
      </c>
      <c r="L72">
        <v>3892124</v>
      </c>
      <c r="M72">
        <v>3096968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56</v>
      </c>
    </row>
    <row r="73" spans="1:23">
      <c r="A73">
        <v>1462736360</v>
      </c>
      <c r="B73">
        <v>284</v>
      </c>
      <c r="C73">
        <v>4</v>
      </c>
      <c r="D73">
        <v>200.4</v>
      </c>
      <c r="E73">
        <v>100</v>
      </c>
      <c r="F73">
        <v>0</v>
      </c>
      <c r="G73">
        <v>100</v>
      </c>
      <c r="H73">
        <v>0</v>
      </c>
      <c r="I73">
        <v>3.6</v>
      </c>
      <c r="J73">
        <v>4038504</v>
      </c>
      <c r="K73">
        <v>941536</v>
      </c>
      <c r="L73">
        <v>3892124</v>
      </c>
      <c r="M73">
        <v>3096968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1462736364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3.6</v>
      </c>
      <c r="J74">
        <v>4038504</v>
      </c>
      <c r="K74">
        <v>941660</v>
      </c>
      <c r="L74">
        <v>3892000</v>
      </c>
      <c r="M74">
        <v>3096844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1462736368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3.6</v>
      </c>
      <c r="J75">
        <v>4038504</v>
      </c>
      <c r="K75">
        <v>941816</v>
      </c>
      <c r="L75">
        <v>3891844</v>
      </c>
      <c r="M75">
        <v>3096688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1462736372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3.6</v>
      </c>
      <c r="J76">
        <v>4038504</v>
      </c>
      <c r="K76">
        <v>941816</v>
      </c>
      <c r="L76">
        <v>3891844</v>
      </c>
      <c r="M76">
        <v>3096688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1462736376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3.6</v>
      </c>
      <c r="J77">
        <v>4038504</v>
      </c>
      <c r="K77">
        <v>941816</v>
      </c>
      <c r="L77">
        <v>3891844</v>
      </c>
      <c r="M77">
        <v>3096688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1462736380</v>
      </c>
      <c r="B78">
        <v>304</v>
      </c>
      <c r="C78">
        <v>4</v>
      </c>
      <c r="D78">
        <v>55.6</v>
      </c>
      <c r="E78">
        <v>28</v>
      </c>
      <c r="F78">
        <v>0.2</v>
      </c>
      <c r="G78">
        <v>27.6</v>
      </c>
      <c r="H78">
        <v>0.3</v>
      </c>
      <c r="I78">
        <v>3.3</v>
      </c>
      <c r="J78">
        <v>4038504</v>
      </c>
      <c r="K78">
        <v>927068</v>
      </c>
      <c r="L78">
        <v>3906596</v>
      </c>
      <c r="M78">
        <v>3111436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1462736384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3.3</v>
      </c>
      <c r="J79">
        <v>4038504</v>
      </c>
      <c r="K79">
        <v>927100</v>
      </c>
      <c r="L79">
        <v>3906572</v>
      </c>
      <c r="M79">
        <v>3111404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1462736388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927100</v>
      </c>
      <c r="L80">
        <v>3906572</v>
      </c>
      <c r="M80">
        <v>3111404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1462736392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927100</v>
      </c>
      <c r="L81">
        <v>3906572</v>
      </c>
      <c r="M81">
        <v>3111404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1462736396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927100</v>
      </c>
      <c r="L82">
        <v>3906572</v>
      </c>
      <c r="M82">
        <v>3111404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1462736400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927132</v>
      </c>
      <c r="L83">
        <v>3906540</v>
      </c>
      <c r="M83">
        <v>3111372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1462736404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927132</v>
      </c>
      <c r="L84">
        <v>3906540</v>
      </c>
      <c r="M84">
        <v>3111372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1462736408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0.3</v>
      </c>
      <c r="I85">
        <v>3.3</v>
      </c>
      <c r="J85">
        <v>4038504</v>
      </c>
      <c r="K85">
        <v>927132</v>
      </c>
      <c r="L85">
        <v>3906540</v>
      </c>
      <c r="M85">
        <v>3111372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1462736412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927132</v>
      </c>
      <c r="L86">
        <v>3906540</v>
      </c>
      <c r="M86">
        <v>3111372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1462736416</v>
      </c>
      <c r="B87">
        <v>340</v>
      </c>
      <c r="C87">
        <v>4</v>
      </c>
      <c r="D87">
        <v>0.8</v>
      </c>
      <c r="E87">
        <v>0</v>
      </c>
      <c r="F87">
        <v>0.8</v>
      </c>
      <c r="G87">
        <v>0</v>
      </c>
      <c r="H87">
        <v>0.2</v>
      </c>
      <c r="I87">
        <v>3.3</v>
      </c>
      <c r="J87">
        <v>4038504</v>
      </c>
      <c r="K87">
        <v>927164</v>
      </c>
      <c r="L87">
        <v>3906516</v>
      </c>
      <c r="M87">
        <v>3111340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1462736420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0.2</v>
      </c>
      <c r="I88">
        <v>3.3</v>
      </c>
      <c r="J88">
        <v>4038504</v>
      </c>
      <c r="K88">
        <v>927132</v>
      </c>
      <c r="L88">
        <v>3906548</v>
      </c>
      <c r="M88">
        <v>3111372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108</v>
      </c>
    </row>
    <row r="89" spans="1:23">
      <c r="A89">
        <v>1462736424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927100</v>
      </c>
      <c r="L89">
        <v>3906580</v>
      </c>
      <c r="M89">
        <v>3111404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1462736428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0.2</v>
      </c>
      <c r="I90">
        <v>3.3</v>
      </c>
      <c r="J90">
        <v>4038504</v>
      </c>
      <c r="K90">
        <v>927100</v>
      </c>
      <c r="L90">
        <v>3906580</v>
      </c>
      <c r="M90">
        <v>3111404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1462736432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0.2</v>
      </c>
      <c r="I91">
        <v>3.3</v>
      </c>
      <c r="J91">
        <v>4038504</v>
      </c>
      <c r="K91">
        <v>927132</v>
      </c>
      <c r="L91">
        <v>3906548</v>
      </c>
      <c r="M91">
        <v>3111372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1462736436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927132</v>
      </c>
      <c r="L92">
        <v>3906548</v>
      </c>
      <c r="M92">
        <v>3111372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1462736795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929020</v>
      </c>
      <c r="L2">
        <v>3904724</v>
      </c>
      <c r="M2">
        <v>3109484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1462736799</v>
      </c>
      <c r="B3">
        <v>4</v>
      </c>
      <c r="C3">
        <v>4</v>
      </c>
      <c r="D3">
        <v>190.4</v>
      </c>
      <c r="E3">
        <v>95.2</v>
      </c>
      <c r="F3">
        <v>0</v>
      </c>
      <c r="G3">
        <v>95.5</v>
      </c>
      <c r="H3">
        <v>0</v>
      </c>
      <c r="I3">
        <v>3.5</v>
      </c>
      <c r="J3">
        <v>4038504</v>
      </c>
      <c r="K3">
        <v>934668</v>
      </c>
      <c r="L3">
        <v>3899076</v>
      </c>
      <c r="M3">
        <v>3103836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1462736803</v>
      </c>
      <c r="B4">
        <v>8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3.5</v>
      </c>
      <c r="J4">
        <v>4038504</v>
      </c>
      <c r="K4">
        <v>934916</v>
      </c>
      <c r="L4">
        <v>3898836</v>
      </c>
      <c r="M4">
        <v>3103588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1462736807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3.5</v>
      </c>
      <c r="J5">
        <v>4038504</v>
      </c>
      <c r="K5">
        <v>935164</v>
      </c>
      <c r="L5">
        <v>3898588</v>
      </c>
      <c r="M5">
        <v>3103340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1462736811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0.2</v>
      </c>
      <c r="I6">
        <v>3.5</v>
      </c>
      <c r="J6">
        <v>4038504</v>
      </c>
      <c r="K6">
        <v>935204</v>
      </c>
      <c r="L6">
        <v>3898548</v>
      </c>
      <c r="M6">
        <v>3103300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1462736815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3.5</v>
      </c>
      <c r="J7">
        <v>4038504</v>
      </c>
      <c r="K7">
        <v>935452</v>
      </c>
      <c r="L7">
        <v>3898300</v>
      </c>
      <c r="M7">
        <v>3103052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1462736819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3.5</v>
      </c>
      <c r="J8">
        <v>4038504</v>
      </c>
      <c r="K8">
        <v>935576</v>
      </c>
      <c r="L8">
        <v>3898176</v>
      </c>
      <c r="M8">
        <v>3102928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1462736823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3.5</v>
      </c>
      <c r="J9">
        <v>4038504</v>
      </c>
      <c r="K9">
        <v>935708</v>
      </c>
      <c r="L9">
        <v>3898044</v>
      </c>
      <c r="M9">
        <v>3102796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1462736827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3.5</v>
      </c>
      <c r="J10">
        <v>4038504</v>
      </c>
      <c r="K10">
        <v>935872</v>
      </c>
      <c r="L10">
        <v>3897880</v>
      </c>
      <c r="M10">
        <v>3102632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1462736831</v>
      </c>
      <c r="B11">
        <v>36</v>
      </c>
      <c r="C11">
        <v>4</v>
      </c>
      <c r="D11">
        <v>200.4</v>
      </c>
      <c r="E11">
        <v>100</v>
      </c>
      <c r="F11">
        <v>0.3</v>
      </c>
      <c r="G11">
        <v>100</v>
      </c>
      <c r="H11">
        <v>0</v>
      </c>
      <c r="I11">
        <v>3.5</v>
      </c>
      <c r="J11">
        <v>4038504</v>
      </c>
      <c r="K11">
        <v>935888</v>
      </c>
      <c r="L11">
        <v>3897864</v>
      </c>
      <c r="M11">
        <v>3102616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1462736835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0.2</v>
      </c>
      <c r="I12">
        <v>3.5</v>
      </c>
      <c r="J12">
        <v>4038504</v>
      </c>
      <c r="K12">
        <v>936136</v>
      </c>
      <c r="L12">
        <v>3897620</v>
      </c>
      <c r="M12">
        <v>3102368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100</v>
      </c>
    </row>
    <row r="13" spans="1:23">
      <c r="A13">
        <v>1462736839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3.5</v>
      </c>
      <c r="J13">
        <v>4038504</v>
      </c>
      <c r="K13">
        <v>936136</v>
      </c>
      <c r="L13">
        <v>3897620</v>
      </c>
      <c r="M13">
        <v>3102368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1462736843</v>
      </c>
      <c r="B14">
        <v>48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3.5</v>
      </c>
      <c r="J14">
        <v>4038504</v>
      </c>
      <c r="K14">
        <v>936416</v>
      </c>
      <c r="L14">
        <v>3897340</v>
      </c>
      <c r="M14">
        <v>3102088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1462736847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3.5</v>
      </c>
      <c r="J15">
        <v>4038504</v>
      </c>
      <c r="K15">
        <v>936440</v>
      </c>
      <c r="L15">
        <v>3897316</v>
      </c>
      <c r="M15">
        <v>3102064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1462736851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3.5</v>
      </c>
      <c r="J16">
        <v>4038504</v>
      </c>
      <c r="K16">
        <v>936564</v>
      </c>
      <c r="L16">
        <v>3897192</v>
      </c>
      <c r="M16">
        <v>3101940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1462736855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3.5</v>
      </c>
      <c r="J17">
        <v>4038504</v>
      </c>
      <c r="K17">
        <v>936688</v>
      </c>
      <c r="L17">
        <v>3897068</v>
      </c>
      <c r="M17">
        <v>3101816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1462736859</v>
      </c>
      <c r="B18">
        <v>64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</v>
      </c>
      <c r="I18">
        <v>3.5</v>
      </c>
      <c r="J18">
        <v>4038504</v>
      </c>
      <c r="K18">
        <v>936728</v>
      </c>
      <c r="L18">
        <v>3897028</v>
      </c>
      <c r="M18">
        <v>3101776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1462736863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3.5</v>
      </c>
      <c r="J19">
        <v>4038504</v>
      </c>
      <c r="K19">
        <v>936820</v>
      </c>
      <c r="L19">
        <v>3896936</v>
      </c>
      <c r="M19">
        <v>3101684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1462736867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3.5</v>
      </c>
      <c r="J20">
        <v>4038504</v>
      </c>
      <c r="K20">
        <v>936920</v>
      </c>
      <c r="L20">
        <v>3896836</v>
      </c>
      <c r="M20">
        <v>3101584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1462736871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3.5</v>
      </c>
      <c r="J21">
        <v>4038504</v>
      </c>
      <c r="K21">
        <v>936984</v>
      </c>
      <c r="L21">
        <v>3896772</v>
      </c>
      <c r="M21">
        <v>3101520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1462736875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3.5</v>
      </c>
      <c r="J22">
        <v>4038504</v>
      </c>
      <c r="K22">
        <v>936984</v>
      </c>
      <c r="L22">
        <v>3896772</v>
      </c>
      <c r="M22">
        <v>3101520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1462736879</v>
      </c>
      <c r="B23">
        <v>84</v>
      </c>
      <c r="C23">
        <v>4</v>
      </c>
      <c r="D23">
        <v>200</v>
      </c>
      <c r="E23">
        <v>100</v>
      </c>
      <c r="F23">
        <v>0.3</v>
      </c>
      <c r="G23">
        <v>100</v>
      </c>
      <c r="H23">
        <v>0</v>
      </c>
      <c r="I23">
        <v>3.5</v>
      </c>
      <c r="J23">
        <v>4038504</v>
      </c>
      <c r="K23">
        <v>937108</v>
      </c>
      <c r="L23">
        <v>3896648</v>
      </c>
      <c r="M23">
        <v>3101396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1462736883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3.5</v>
      </c>
      <c r="J24">
        <v>4038504</v>
      </c>
      <c r="K24">
        <v>937232</v>
      </c>
      <c r="L24">
        <v>3896524</v>
      </c>
      <c r="M24">
        <v>3101272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1462736887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3.5</v>
      </c>
      <c r="J25">
        <v>4038504</v>
      </c>
      <c r="K25">
        <v>937240</v>
      </c>
      <c r="L25">
        <v>3896516</v>
      </c>
      <c r="M25">
        <v>3101264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1462736891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3.5</v>
      </c>
      <c r="J26">
        <v>4038504</v>
      </c>
      <c r="K26">
        <v>937396</v>
      </c>
      <c r="L26">
        <v>3896360</v>
      </c>
      <c r="M26">
        <v>3101108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1462736895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3.5</v>
      </c>
      <c r="J27">
        <v>4038504</v>
      </c>
      <c r="K27">
        <v>937644</v>
      </c>
      <c r="L27">
        <v>3896112</v>
      </c>
      <c r="M27">
        <v>3100860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1462736899</v>
      </c>
      <c r="B28">
        <v>104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3.5</v>
      </c>
      <c r="J28">
        <v>4038504</v>
      </c>
      <c r="K28">
        <v>937824</v>
      </c>
      <c r="L28">
        <v>3895932</v>
      </c>
      <c r="M28">
        <v>3100680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1462736903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3.5</v>
      </c>
      <c r="J29">
        <v>4038504</v>
      </c>
      <c r="K29">
        <v>937776</v>
      </c>
      <c r="L29">
        <v>3895980</v>
      </c>
      <c r="M29">
        <v>3100728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1462736907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3.5</v>
      </c>
      <c r="J30">
        <v>4038504</v>
      </c>
      <c r="K30">
        <v>938024</v>
      </c>
      <c r="L30">
        <v>3895732</v>
      </c>
      <c r="M30">
        <v>3100480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1462736911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3.5</v>
      </c>
      <c r="J31">
        <v>4038504</v>
      </c>
      <c r="K31">
        <v>938032</v>
      </c>
      <c r="L31">
        <v>3895724</v>
      </c>
      <c r="M31">
        <v>3100472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1462736915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3.5</v>
      </c>
      <c r="J32">
        <v>4038504</v>
      </c>
      <c r="K32">
        <v>938064</v>
      </c>
      <c r="L32">
        <v>3895692</v>
      </c>
      <c r="M32">
        <v>3100440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1462736919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3.5</v>
      </c>
      <c r="J33">
        <v>4038504</v>
      </c>
      <c r="K33">
        <v>938288</v>
      </c>
      <c r="L33">
        <v>3895468</v>
      </c>
      <c r="M33">
        <v>3100216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1462736923</v>
      </c>
      <c r="B34">
        <v>128</v>
      </c>
      <c r="C34">
        <v>4</v>
      </c>
      <c r="D34">
        <v>200</v>
      </c>
      <c r="E34">
        <v>100</v>
      </c>
      <c r="F34">
        <v>0.2</v>
      </c>
      <c r="G34">
        <v>100</v>
      </c>
      <c r="H34">
        <v>0</v>
      </c>
      <c r="I34">
        <v>3.5</v>
      </c>
      <c r="J34">
        <v>4038504</v>
      </c>
      <c r="K34">
        <v>938288</v>
      </c>
      <c r="L34">
        <v>3895468</v>
      </c>
      <c r="M34">
        <v>3100216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1462736927</v>
      </c>
      <c r="B35">
        <v>132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3.5</v>
      </c>
      <c r="J35">
        <v>4038504</v>
      </c>
      <c r="K35">
        <v>938288</v>
      </c>
      <c r="L35">
        <v>3895468</v>
      </c>
      <c r="M35">
        <v>3100216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1462736931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3.5</v>
      </c>
      <c r="J36">
        <v>4038504</v>
      </c>
      <c r="K36">
        <v>938412</v>
      </c>
      <c r="L36">
        <v>3895344</v>
      </c>
      <c r="M36">
        <v>3100092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1462736935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3.5</v>
      </c>
      <c r="J37">
        <v>4038504</v>
      </c>
      <c r="K37">
        <v>938536</v>
      </c>
      <c r="L37">
        <v>3895220</v>
      </c>
      <c r="M37">
        <v>3099968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1462736939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3.5</v>
      </c>
      <c r="J38">
        <v>4038504</v>
      </c>
      <c r="K38">
        <v>938544</v>
      </c>
      <c r="L38">
        <v>3895212</v>
      </c>
      <c r="M38">
        <v>3099960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1462736943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3.6</v>
      </c>
      <c r="J39">
        <v>4038504</v>
      </c>
      <c r="K39">
        <v>938644</v>
      </c>
      <c r="L39">
        <v>3895112</v>
      </c>
      <c r="M39">
        <v>3099860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1462736947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3.6</v>
      </c>
      <c r="J40">
        <v>4038504</v>
      </c>
      <c r="K40">
        <v>938800</v>
      </c>
      <c r="L40">
        <v>3894956</v>
      </c>
      <c r="M40">
        <v>3099704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1462736951</v>
      </c>
      <c r="B41">
        <v>156</v>
      </c>
      <c r="C41">
        <v>4</v>
      </c>
      <c r="D41">
        <v>200.4</v>
      </c>
      <c r="E41">
        <v>100</v>
      </c>
      <c r="F41">
        <v>0</v>
      </c>
      <c r="G41">
        <v>100</v>
      </c>
      <c r="H41">
        <v>0</v>
      </c>
      <c r="I41">
        <v>3.6</v>
      </c>
      <c r="J41">
        <v>4038504</v>
      </c>
      <c r="K41">
        <v>938800</v>
      </c>
      <c r="L41">
        <v>3894956</v>
      </c>
      <c r="M41">
        <v>3099704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1462736955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3.6</v>
      </c>
      <c r="J42">
        <v>4038504</v>
      </c>
      <c r="K42">
        <v>939048</v>
      </c>
      <c r="L42">
        <v>3894708</v>
      </c>
      <c r="M42">
        <v>3099456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1462736959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3.6</v>
      </c>
      <c r="J43">
        <v>4038504</v>
      </c>
      <c r="K43">
        <v>939048</v>
      </c>
      <c r="L43">
        <v>3894708</v>
      </c>
      <c r="M43">
        <v>3099456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1462736963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3.6</v>
      </c>
      <c r="J44">
        <v>4038504</v>
      </c>
      <c r="K44">
        <v>939048</v>
      </c>
      <c r="L44">
        <v>3894708</v>
      </c>
      <c r="M44">
        <v>3099456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1462736967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3.6</v>
      </c>
      <c r="J45">
        <v>4038504</v>
      </c>
      <c r="K45">
        <v>939048</v>
      </c>
      <c r="L45">
        <v>3894708</v>
      </c>
      <c r="M45">
        <v>3099456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1462736971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3.6</v>
      </c>
      <c r="J46">
        <v>4038504</v>
      </c>
      <c r="K46">
        <v>939204</v>
      </c>
      <c r="L46">
        <v>3894552</v>
      </c>
      <c r="M46">
        <v>3099300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1462736975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3.6</v>
      </c>
      <c r="J47">
        <v>4038504</v>
      </c>
      <c r="K47">
        <v>939204</v>
      </c>
      <c r="L47">
        <v>3894552</v>
      </c>
      <c r="M47">
        <v>3099300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1462736979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3.6</v>
      </c>
      <c r="J48">
        <v>4038504</v>
      </c>
      <c r="K48">
        <v>939532</v>
      </c>
      <c r="L48">
        <v>3894224</v>
      </c>
      <c r="M48">
        <v>3098972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1462736983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3.6</v>
      </c>
      <c r="J49">
        <v>4038504</v>
      </c>
      <c r="K49">
        <v>939492</v>
      </c>
      <c r="L49">
        <v>3894264</v>
      </c>
      <c r="M49">
        <v>3099012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1462736987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3.6</v>
      </c>
      <c r="J50">
        <v>4038504</v>
      </c>
      <c r="K50">
        <v>939492</v>
      </c>
      <c r="L50">
        <v>3894264</v>
      </c>
      <c r="M50">
        <v>3099012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1462736991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3.6</v>
      </c>
      <c r="J51">
        <v>4038504</v>
      </c>
      <c r="K51">
        <v>939524</v>
      </c>
      <c r="L51">
        <v>3894232</v>
      </c>
      <c r="M51">
        <v>3098980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1462736995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3.6</v>
      </c>
      <c r="J52">
        <v>4038504</v>
      </c>
      <c r="K52">
        <v>939772</v>
      </c>
      <c r="L52">
        <v>3893984</v>
      </c>
      <c r="M52">
        <v>3098732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1462736999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3.6</v>
      </c>
      <c r="J53">
        <v>4038504</v>
      </c>
      <c r="K53">
        <v>939780</v>
      </c>
      <c r="L53">
        <v>3893976</v>
      </c>
      <c r="M53">
        <v>3098724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1462737003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3.6</v>
      </c>
      <c r="J54">
        <v>4038504</v>
      </c>
      <c r="K54">
        <v>939772</v>
      </c>
      <c r="L54">
        <v>3893984</v>
      </c>
      <c r="M54">
        <v>3098732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1462737007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3.6</v>
      </c>
      <c r="J55">
        <v>4038504</v>
      </c>
      <c r="K55">
        <v>939804</v>
      </c>
      <c r="L55">
        <v>3893952</v>
      </c>
      <c r="M55">
        <v>3098700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1462737011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3.6</v>
      </c>
      <c r="J56">
        <v>4038504</v>
      </c>
      <c r="K56">
        <v>940052</v>
      </c>
      <c r="L56">
        <v>3893704</v>
      </c>
      <c r="M56">
        <v>3098452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1462737015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0.3</v>
      </c>
      <c r="I57">
        <v>3.6</v>
      </c>
      <c r="J57">
        <v>4038504</v>
      </c>
      <c r="K57">
        <v>940052</v>
      </c>
      <c r="L57">
        <v>3893704</v>
      </c>
      <c r="M57">
        <v>3098452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1462737019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3.6</v>
      </c>
      <c r="J58">
        <v>4038504</v>
      </c>
      <c r="K58">
        <v>940052</v>
      </c>
      <c r="L58">
        <v>3893704</v>
      </c>
      <c r="M58">
        <v>3098452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1462737023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3.6</v>
      </c>
      <c r="J59">
        <v>4038504</v>
      </c>
      <c r="K59">
        <v>940084</v>
      </c>
      <c r="L59">
        <v>3893672</v>
      </c>
      <c r="M59">
        <v>3098420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1462737027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3.6</v>
      </c>
      <c r="J60">
        <v>4038504</v>
      </c>
      <c r="K60">
        <v>940332</v>
      </c>
      <c r="L60">
        <v>3893424</v>
      </c>
      <c r="M60">
        <v>3098172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1462737031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3.6</v>
      </c>
      <c r="J61">
        <v>4038504</v>
      </c>
      <c r="K61">
        <v>940332</v>
      </c>
      <c r="L61">
        <v>3893424</v>
      </c>
      <c r="M61">
        <v>3098172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1462737035</v>
      </c>
      <c r="B62">
        <v>240</v>
      </c>
      <c r="C62">
        <v>4</v>
      </c>
      <c r="D62">
        <v>200.4</v>
      </c>
      <c r="E62">
        <v>100</v>
      </c>
      <c r="F62">
        <v>0</v>
      </c>
      <c r="G62">
        <v>100</v>
      </c>
      <c r="H62">
        <v>0</v>
      </c>
      <c r="I62">
        <v>3.6</v>
      </c>
      <c r="J62">
        <v>4038504</v>
      </c>
      <c r="K62">
        <v>940456</v>
      </c>
      <c r="L62">
        <v>3893312</v>
      </c>
      <c r="M62">
        <v>3098048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1462737039</v>
      </c>
      <c r="B63">
        <v>244</v>
      </c>
      <c r="C63">
        <v>4</v>
      </c>
      <c r="D63">
        <v>200.4</v>
      </c>
      <c r="E63">
        <v>100</v>
      </c>
      <c r="F63">
        <v>0.3</v>
      </c>
      <c r="G63">
        <v>100</v>
      </c>
      <c r="H63">
        <v>0.5</v>
      </c>
      <c r="I63">
        <v>3.6</v>
      </c>
      <c r="J63">
        <v>4038504</v>
      </c>
      <c r="K63">
        <v>940488</v>
      </c>
      <c r="L63">
        <v>3893288</v>
      </c>
      <c r="M63">
        <v>3098016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1462737043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3.6</v>
      </c>
      <c r="J64">
        <v>4038504</v>
      </c>
      <c r="K64">
        <v>940504</v>
      </c>
      <c r="L64">
        <v>3893272</v>
      </c>
      <c r="M64">
        <v>3098000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1462737047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3.6</v>
      </c>
      <c r="J65">
        <v>4038504</v>
      </c>
      <c r="K65">
        <v>940504</v>
      </c>
      <c r="L65">
        <v>3893272</v>
      </c>
      <c r="M65">
        <v>3098000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1462737051</v>
      </c>
      <c r="B66">
        <v>256</v>
      </c>
      <c r="C66">
        <v>4</v>
      </c>
      <c r="D66">
        <v>200</v>
      </c>
      <c r="E66">
        <v>100</v>
      </c>
      <c r="F66">
        <v>0.2</v>
      </c>
      <c r="G66">
        <v>100</v>
      </c>
      <c r="H66">
        <v>0</v>
      </c>
      <c r="I66">
        <v>3.6</v>
      </c>
      <c r="J66">
        <v>4038504</v>
      </c>
      <c r="K66">
        <v>940776</v>
      </c>
      <c r="L66">
        <v>3893000</v>
      </c>
      <c r="M66">
        <v>3097728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1462737055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3.6</v>
      </c>
      <c r="J67">
        <v>4038504</v>
      </c>
      <c r="K67">
        <v>940776</v>
      </c>
      <c r="L67">
        <v>3893000</v>
      </c>
      <c r="M67">
        <v>3097728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1462737059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3.6</v>
      </c>
      <c r="J68">
        <v>4038504</v>
      </c>
      <c r="K68">
        <v>940760</v>
      </c>
      <c r="L68">
        <v>3893016</v>
      </c>
      <c r="M68">
        <v>3097744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1462737063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3.6</v>
      </c>
      <c r="J69">
        <v>4038504</v>
      </c>
      <c r="K69">
        <v>941024</v>
      </c>
      <c r="L69">
        <v>3892752</v>
      </c>
      <c r="M69">
        <v>3097480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1462737067</v>
      </c>
      <c r="B70">
        <v>272</v>
      </c>
      <c r="C70">
        <v>4</v>
      </c>
      <c r="D70">
        <v>200.4</v>
      </c>
      <c r="E70">
        <v>100</v>
      </c>
      <c r="F70">
        <v>0.2</v>
      </c>
      <c r="G70">
        <v>100</v>
      </c>
      <c r="H70">
        <v>0</v>
      </c>
      <c r="I70">
        <v>3.6</v>
      </c>
      <c r="J70">
        <v>4038504</v>
      </c>
      <c r="K70">
        <v>941056</v>
      </c>
      <c r="L70">
        <v>3892728</v>
      </c>
      <c r="M70">
        <v>3097448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1462737071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3.6</v>
      </c>
      <c r="J71">
        <v>4038504</v>
      </c>
      <c r="K71">
        <v>941024</v>
      </c>
      <c r="L71">
        <v>3892760</v>
      </c>
      <c r="M71">
        <v>3097480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1462737075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3.6</v>
      </c>
      <c r="J72">
        <v>4038504</v>
      </c>
      <c r="K72">
        <v>941056</v>
      </c>
      <c r="L72">
        <v>3892728</v>
      </c>
      <c r="M72">
        <v>3097448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1462737079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3.6</v>
      </c>
      <c r="J73">
        <v>4038504</v>
      </c>
      <c r="K73">
        <v>941304</v>
      </c>
      <c r="L73">
        <v>3892480</v>
      </c>
      <c r="M73">
        <v>3097200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1462737083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3.6</v>
      </c>
      <c r="J74">
        <v>4038504</v>
      </c>
      <c r="K74">
        <v>941304</v>
      </c>
      <c r="L74">
        <v>3892480</v>
      </c>
      <c r="M74">
        <v>3097200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1462737087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3.6</v>
      </c>
      <c r="J75">
        <v>4038504</v>
      </c>
      <c r="K75">
        <v>941336</v>
      </c>
      <c r="L75">
        <v>3892448</v>
      </c>
      <c r="M75">
        <v>3097168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1462737091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3.6</v>
      </c>
      <c r="J76">
        <v>4038504</v>
      </c>
      <c r="K76">
        <v>941336</v>
      </c>
      <c r="L76">
        <v>3892448</v>
      </c>
      <c r="M76">
        <v>3097168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1462737095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0.2</v>
      </c>
      <c r="I77">
        <v>3.6</v>
      </c>
      <c r="J77">
        <v>4038504</v>
      </c>
      <c r="K77">
        <v>941584</v>
      </c>
      <c r="L77">
        <v>3892200</v>
      </c>
      <c r="M77">
        <v>3096920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1462737099</v>
      </c>
      <c r="B78">
        <v>304</v>
      </c>
      <c r="C78">
        <v>4</v>
      </c>
      <c r="D78">
        <v>56.4</v>
      </c>
      <c r="E78">
        <v>28.3</v>
      </c>
      <c r="F78">
        <v>0</v>
      </c>
      <c r="G78">
        <v>28.2</v>
      </c>
      <c r="H78">
        <v>0</v>
      </c>
      <c r="I78">
        <v>3.2</v>
      </c>
      <c r="J78">
        <v>4038504</v>
      </c>
      <c r="K78">
        <v>926028</v>
      </c>
      <c r="L78">
        <v>3907760</v>
      </c>
      <c r="M78">
        <v>3112476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1462737103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0.3</v>
      </c>
      <c r="H79">
        <v>0</v>
      </c>
      <c r="I79">
        <v>3.2</v>
      </c>
      <c r="J79">
        <v>4038504</v>
      </c>
      <c r="K79">
        <v>925996</v>
      </c>
      <c r="L79">
        <v>3907800</v>
      </c>
      <c r="M79">
        <v>3112508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1462737107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926028</v>
      </c>
      <c r="L80">
        <v>3907768</v>
      </c>
      <c r="M80">
        <v>3112476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1462737111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926028</v>
      </c>
      <c r="L81">
        <v>3907768</v>
      </c>
      <c r="M81">
        <v>3112476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1462737115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926028</v>
      </c>
      <c r="L82">
        <v>3907768</v>
      </c>
      <c r="M82">
        <v>3112476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1462737119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3.2</v>
      </c>
      <c r="J83">
        <v>4038504</v>
      </c>
      <c r="K83">
        <v>926060</v>
      </c>
      <c r="L83">
        <v>3907736</v>
      </c>
      <c r="M83">
        <v>3112444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1462737123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3.2</v>
      </c>
      <c r="J84">
        <v>4038504</v>
      </c>
      <c r="K84">
        <v>926028</v>
      </c>
      <c r="L84">
        <v>3907768</v>
      </c>
      <c r="M84">
        <v>3112476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1462737127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3.2</v>
      </c>
      <c r="J85">
        <v>4038504</v>
      </c>
      <c r="K85">
        <v>926028</v>
      </c>
      <c r="L85">
        <v>3907768</v>
      </c>
      <c r="M85">
        <v>3112476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1462737131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3.2</v>
      </c>
      <c r="J86">
        <v>4038504</v>
      </c>
      <c r="K86">
        <v>926028</v>
      </c>
      <c r="L86">
        <v>3907768</v>
      </c>
      <c r="M86">
        <v>3112476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1462737135</v>
      </c>
      <c r="B87">
        <v>340</v>
      </c>
      <c r="C87">
        <v>4</v>
      </c>
      <c r="D87">
        <v>0.8</v>
      </c>
      <c r="E87">
        <v>0</v>
      </c>
      <c r="F87">
        <v>0.5</v>
      </c>
      <c r="G87">
        <v>0</v>
      </c>
      <c r="H87">
        <v>0</v>
      </c>
      <c r="I87">
        <v>3.2</v>
      </c>
      <c r="J87">
        <v>4038504</v>
      </c>
      <c r="K87">
        <v>926028</v>
      </c>
      <c r="L87">
        <v>3907776</v>
      </c>
      <c r="M87">
        <v>3112476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1462737139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3.2</v>
      </c>
      <c r="J88">
        <v>4038504</v>
      </c>
      <c r="K88">
        <v>926060</v>
      </c>
      <c r="L88">
        <v>3907744</v>
      </c>
      <c r="M88">
        <v>3112444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108</v>
      </c>
    </row>
    <row r="89" spans="1:23">
      <c r="A89">
        <v>1462737143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3.2</v>
      </c>
      <c r="J89">
        <v>4038504</v>
      </c>
      <c r="K89">
        <v>926060</v>
      </c>
      <c r="L89">
        <v>3907744</v>
      </c>
      <c r="M89">
        <v>3112444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1462737147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3.2</v>
      </c>
      <c r="J90">
        <v>4038504</v>
      </c>
      <c r="K90">
        <v>926060</v>
      </c>
      <c r="L90">
        <v>3907744</v>
      </c>
      <c r="M90">
        <v>3112444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1462737151</v>
      </c>
      <c r="B91">
        <v>356</v>
      </c>
      <c r="C91">
        <v>4</v>
      </c>
      <c r="D91">
        <v>0</v>
      </c>
      <c r="E91">
        <v>0.2</v>
      </c>
      <c r="F91">
        <v>0</v>
      </c>
      <c r="G91">
        <v>0</v>
      </c>
      <c r="H91">
        <v>0</v>
      </c>
      <c r="I91">
        <v>3.2</v>
      </c>
      <c r="J91">
        <v>4038504</v>
      </c>
      <c r="K91">
        <v>926092</v>
      </c>
      <c r="L91">
        <v>3907712</v>
      </c>
      <c r="M91">
        <v>3112412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1462737155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3.2</v>
      </c>
      <c r="J92">
        <v>4038504</v>
      </c>
      <c r="K92">
        <v>926092</v>
      </c>
      <c r="L92">
        <v>3907712</v>
      </c>
      <c r="M92">
        <v>3112412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1462737497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3.4</v>
      </c>
      <c r="J2">
        <v>4038504</v>
      </c>
      <c r="K2">
        <v>932464</v>
      </c>
      <c r="L2">
        <v>3901400</v>
      </c>
      <c r="M2">
        <v>3106040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1462737501</v>
      </c>
      <c r="B3">
        <v>4</v>
      </c>
      <c r="C3">
        <v>4</v>
      </c>
      <c r="D3">
        <v>190.4</v>
      </c>
      <c r="E3">
        <v>95</v>
      </c>
      <c r="F3">
        <v>0</v>
      </c>
      <c r="G3">
        <v>95.5</v>
      </c>
      <c r="H3">
        <v>0</v>
      </c>
      <c r="I3">
        <v>3.5</v>
      </c>
      <c r="J3">
        <v>4038504</v>
      </c>
      <c r="K3">
        <v>937604</v>
      </c>
      <c r="L3">
        <v>3896260</v>
      </c>
      <c r="M3">
        <v>3100900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1462737505</v>
      </c>
      <c r="B4">
        <v>8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3.5</v>
      </c>
      <c r="J4">
        <v>4038504</v>
      </c>
      <c r="K4">
        <v>937768</v>
      </c>
      <c r="L4">
        <v>3896104</v>
      </c>
      <c r="M4">
        <v>3100736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1462737509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3.5</v>
      </c>
      <c r="J5">
        <v>4038504</v>
      </c>
      <c r="K5">
        <v>937892</v>
      </c>
      <c r="L5">
        <v>3895980</v>
      </c>
      <c r="M5">
        <v>3100612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1462737513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0.2</v>
      </c>
      <c r="I6">
        <v>3.5</v>
      </c>
      <c r="J6">
        <v>4038504</v>
      </c>
      <c r="K6">
        <v>937860</v>
      </c>
      <c r="L6">
        <v>3896012</v>
      </c>
      <c r="M6">
        <v>3100644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1462737517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3.5</v>
      </c>
      <c r="J7">
        <v>4038504</v>
      </c>
      <c r="K7">
        <v>937984</v>
      </c>
      <c r="L7">
        <v>3895888</v>
      </c>
      <c r="M7">
        <v>3100520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1462737521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0.3</v>
      </c>
      <c r="I8">
        <v>3.5</v>
      </c>
      <c r="J8">
        <v>4038504</v>
      </c>
      <c r="K8">
        <v>938140</v>
      </c>
      <c r="L8">
        <v>3895732</v>
      </c>
      <c r="M8">
        <v>3100364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1462737525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3.5</v>
      </c>
      <c r="J9">
        <v>4038504</v>
      </c>
      <c r="K9">
        <v>938272</v>
      </c>
      <c r="L9">
        <v>3895600</v>
      </c>
      <c r="M9">
        <v>3100232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1462737529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0.2</v>
      </c>
      <c r="I10">
        <v>3.5</v>
      </c>
      <c r="J10">
        <v>4038504</v>
      </c>
      <c r="K10">
        <v>938396</v>
      </c>
      <c r="L10">
        <v>3895476</v>
      </c>
      <c r="M10">
        <v>3100108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1462737533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3.5</v>
      </c>
      <c r="J11">
        <v>4038504</v>
      </c>
      <c r="K11">
        <v>938568</v>
      </c>
      <c r="L11">
        <v>3895308</v>
      </c>
      <c r="M11">
        <v>3099936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1462737537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0.3</v>
      </c>
      <c r="I12">
        <v>3.5</v>
      </c>
      <c r="J12">
        <v>4038504</v>
      </c>
      <c r="K12">
        <v>938724</v>
      </c>
      <c r="L12">
        <v>3895152</v>
      </c>
      <c r="M12">
        <v>3099780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108</v>
      </c>
    </row>
    <row r="13" spans="1:23">
      <c r="A13">
        <v>1462737541</v>
      </c>
      <c r="B13">
        <v>44</v>
      </c>
      <c r="C13">
        <v>4</v>
      </c>
      <c r="D13">
        <v>200.4</v>
      </c>
      <c r="E13">
        <v>100</v>
      </c>
      <c r="F13">
        <v>0.2</v>
      </c>
      <c r="G13">
        <v>100</v>
      </c>
      <c r="H13">
        <v>0</v>
      </c>
      <c r="I13">
        <v>3.6</v>
      </c>
      <c r="J13">
        <v>4038504</v>
      </c>
      <c r="K13">
        <v>938816</v>
      </c>
      <c r="L13">
        <v>3895060</v>
      </c>
      <c r="M13">
        <v>3099688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1462737545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3.6</v>
      </c>
      <c r="J14">
        <v>4038504</v>
      </c>
      <c r="K14">
        <v>938940</v>
      </c>
      <c r="L14">
        <v>3894936</v>
      </c>
      <c r="M14">
        <v>3099564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1462737549</v>
      </c>
      <c r="B15">
        <v>52</v>
      </c>
      <c r="C15">
        <v>4</v>
      </c>
      <c r="D15">
        <v>200.4</v>
      </c>
      <c r="E15">
        <v>100</v>
      </c>
      <c r="F15">
        <v>0</v>
      </c>
      <c r="G15">
        <v>100</v>
      </c>
      <c r="H15">
        <v>0.3</v>
      </c>
      <c r="I15">
        <v>3.6</v>
      </c>
      <c r="J15">
        <v>4038504</v>
      </c>
      <c r="K15">
        <v>939088</v>
      </c>
      <c r="L15">
        <v>3894788</v>
      </c>
      <c r="M15">
        <v>3099416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1462737553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3.6</v>
      </c>
      <c r="J16">
        <v>4038504</v>
      </c>
      <c r="K16">
        <v>939120</v>
      </c>
      <c r="L16">
        <v>3894756</v>
      </c>
      <c r="M16">
        <v>3099384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1462737557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0.2</v>
      </c>
      <c r="I17">
        <v>3.6</v>
      </c>
      <c r="J17">
        <v>4038504</v>
      </c>
      <c r="K17">
        <v>939244</v>
      </c>
      <c r="L17">
        <v>3894632</v>
      </c>
      <c r="M17">
        <v>3099260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1462737561</v>
      </c>
      <c r="B18">
        <v>64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</v>
      </c>
      <c r="I18">
        <v>3.6</v>
      </c>
      <c r="J18">
        <v>4038504</v>
      </c>
      <c r="K18">
        <v>939252</v>
      </c>
      <c r="L18">
        <v>3894624</v>
      </c>
      <c r="M18">
        <v>3099252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1462737565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0.2</v>
      </c>
      <c r="I19">
        <v>3.6</v>
      </c>
      <c r="J19">
        <v>4038504</v>
      </c>
      <c r="K19">
        <v>939376</v>
      </c>
      <c r="L19">
        <v>3894500</v>
      </c>
      <c r="M19">
        <v>3099128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1462737569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0.3</v>
      </c>
      <c r="I20">
        <v>3.6</v>
      </c>
      <c r="J20">
        <v>4038504</v>
      </c>
      <c r="K20">
        <v>939424</v>
      </c>
      <c r="L20">
        <v>3894452</v>
      </c>
      <c r="M20">
        <v>3099080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1462737573</v>
      </c>
      <c r="B21">
        <v>76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3.6</v>
      </c>
      <c r="J21">
        <v>4038504</v>
      </c>
      <c r="K21">
        <v>939424</v>
      </c>
      <c r="L21">
        <v>3894452</v>
      </c>
      <c r="M21">
        <v>3099080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1462737577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3.6</v>
      </c>
      <c r="J22">
        <v>4038504</v>
      </c>
      <c r="K22">
        <v>939432</v>
      </c>
      <c r="L22">
        <v>3894444</v>
      </c>
      <c r="M22">
        <v>3099072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1462737581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0.2</v>
      </c>
      <c r="I23">
        <v>3.6</v>
      </c>
      <c r="J23">
        <v>4038504</v>
      </c>
      <c r="K23">
        <v>939532</v>
      </c>
      <c r="L23">
        <v>3894344</v>
      </c>
      <c r="M23">
        <v>3098972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1462737585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3.6</v>
      </c>
      <c r="J24">
        <v>4038504</v>
      </c>
      <c r="K24">
        <v>939532</v>
      </c>
      <c r="L24">
        <v>3894344</v>
      </c>
      <c r="M24">
        <v>3098972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1462737589</v>
      </c>
      <c r="B25">
        <v>92</v>
      </c>
      <c r="C25">
        <v>4</v>
      </c>
      <c r="D25">
        <v>200.4</v>
      </c>
      <c r="E25">
        <v>100</v>
      </c>
      <c r="F25">
        <v>0</v>
      </c>
      <c r="G25">
        <v>100</v>
      </c>
      <c r="H25">
        <v>0</v>
      </c>
      <c r="I25">
        <v>3.6</v>
      </c>
      <c r="J25">
        <v>4038504</v>
      </c>
      <c r="K25">
        <v>939656</v>
      </c>
      <c r="L25">
        <v>3894220</v>
      </c>
      <c r="M25">
        <v>3098848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1462737593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0.2</v>
      </c>
      <c r="I26">
        <v>3.6</v>
      </c>
      <c r="J26">
        <v>4038504</v>
      </c>
      <c r="K26">
        <v>939748</v>
      </c>
      <c r="L26">
        <v>3894128</v>
      </c>
      <c r="M26">
        <v>3098756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1462737597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3.6</v>
      </c>
      <c r="J27">
        <v>4038504</v>
      </c>
      <c r="K27">
        <v>939872</v>
      </c>
      <c r="L27">
        <v>3894004</v>
      </c>
      <c r="M27">
        <v>3098632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1462737601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3.6</v>
      </c>
      <c r="J28">
        <v>4038504</v>
      </c>
      <c r="K28">
        <v>939904</v>
      </c>
      <c r="L28">
        <v>3893972</v>
      </c>
      <c r="M28">
        <v>3098600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1462737605</v>
      </c>
      <c r="B29">
        <v>108</v>
      </c>
      <c r="C29">
        <v>4</v>
      </c>
      <c r="D29">
        <v>200.4</v>
      </c>
      <c r="E29">
        <v>100</v>
      </c>
      <c r="F29">
        <v>0</v>
      </c>
      <c r="G29">
        <v>100</v>
      </c>
      <c r="H29">
        <v>0</v>
      </c>
      <c r="I29">
        <v>3.6</v>
      </c>
      <c r="J29">
        <v>4038504</v>
      </c>
      <c r="K29">
        <v>940028</v>
      </c>
      <c r="L29">
        <v>3893848</v>
      </c>
      <c r="M29">
        <v>3098476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1462737609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0.2</v>
      </c>
      <c r="I30">
        <v>3.6</v>
      </c>
      <c r="J30">
        <v>4038504</v>
      </c>
      <c r="K30">
        <v>940160</v>
      </c>
      <c r="L30">
        <v>3893716</v>
      </c>
      <c r="M30">
        <v>3098344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1462737613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3.6</v>
      </c>
      <c r="J31">
        <v>4038504</v>
      </c>
      <c r="K31">
        <v>940208</v>
      </c>
      <c r="L31">
        <v>3893668</v>
      </c>
      <c r="M31">
        <v>3098296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1462737617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0.2</v>
      </c>
      <c r="I32">
        <v>3.6</v>
      </c>
      <c r="J32">
        <v>4038504</v>
      </c>
      <c r="K32">
        <v>940332</v>
      </c>
      <c r="L32">
        <v>3893544</v>
      </c>
      <c r="M32">
        <v>3098172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1462737621</v>
      </c>
      <c r="B33">
        <v>124</v>
      </c>
      <c r="C33">
        <v>4</v>
      </c>
      <c r="D33">
        <v>200</v>
      </c>
      <c r="E33">
        <v>100</v>
      </c>
      <c r="F33">
        <v>0.2</v>
      </c>
      <c r="G33">
        <v>100</v>
      </c>
      <c r="H33">
        <v>0</v>
      </c>
      <c r="I33">
        <v>3.6</v>
      </c>
      <c r="J33">
        <v>4038504</v>
      </c>
      <c r="K33">
        <v>940456</v>
      </c>
      <c r="L33">
        <v>3893420</v>
      </c>
      <c r="M33">
        <v>3098048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1462737625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0.2</v>
      </c>
      <c r="I34">
        <v>3.6</v>
      </c>
      <c r="J34">
        <v>4038504</v>
      </c>
      <c r="K34">
        <v>940496</v>
      </c>
      <c r="L34">
        <v>3893380</v>
      </c>
      <c r="M34">
        <v>3098008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1462737629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3.6</v>
      </c>
      <c r="J35">
        <v>4038504</v>
      </c>
      <c r="K35">
        <v>940620</v>
      </c>
      <c r="L35">
        <v>3893256</v>
      </c>
      <c r="M35">
        <v>3097884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1462737633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3.6</v>
      </c>
      <c r="J36">
        <v>4038504</v>
      </c>
      <c r="K36">
        <v>940892</v>
      </c>
      <c r="L36">
        <v>3892984</v>
      </c>
      <c r="M36">
        <v>3097612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1462737637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0.2</v>
      </c>
      <c r="I37">
        <v>3.6</v>
      </c>
      <c r="J37">
        <v>4038504</v>
      </c>
      <c r="K37">
        <v>940892</v>
      </c>
      <c r="L37">
        <v>3892984</v>
      </c>
      <c r="M37">
        <v>3097612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1462737641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3.6</v>
      </c>
      <c r="J38">
        <v>4038504</v>
      </c>
      <c r="K38">
        <v>940892</v>
      </c>
      <c r="L38">
        <v>3892984</v>
      </c>
      <c r="M38">
        <v>3097612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1462737645</v>
      </c>
      <c r="B39">
        <v>148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3.6</v>
      </c>
      <c r="J39">
        <v>4038504</v>
      </c>
      <c r="K39">
        <v>941132</v>
      </c>
      <c r="L39">
        <v>3892744</v>
      </c>
      <c r="M39">
        <v>3097372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1462737649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0.2</v>
      </c>
      <c r="I40">
        <v>3.6</v>
      </c>
      <c r="J40">
        <v>4038504</v>
      </c>
      <c r="K40">
        <v>941100</v>
      </c>
      <c r="L40">
        <v>3892776</v>
      </c>
      <c r="M40">
        <v>3097404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1462737653</v>
      </c>
      <c r="B41">
        <v>156</v>
      </c>
      <c r="C41">
        <v>4</v>
      </c>
      <c r="D41">
        <v>200.4</v>
      </c>
      <c r="E41">
        <v>100</v>
      </c>
      <c r="F41">
        <v>0.2</v>
      </c>
      <c r="G41">
        <v>100</v>
      </c>
      <c r="H41">
        <v>0.2</v>
      </c>
      <c r="I41">
        <v>3.6</v>
      </c>
      <c r="J41">
        <v>4038504</v>
      </c>
      <c r="K41">
        <v>941224</v>
      </c>
      <c r="L41">
        <v>3892652</v>
      </c>
      <c r="M41">
        <v>3097280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1462737657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3.6</v>
      </c>
      <c r="J42">
        <v>4038504</v>
      </c>
      <c r="K42">
        <v>941364</v>
      </c>
      <c r="L42">
        <v>3892512</v>
      </c>
      <c r="M42">
        <v>3097140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1462737661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0.3</v>
      </c>
      <c r="I43">
        <v>3.6</v>
      </c>
      <c r="J43">
        <v>4038504</v>
      </c>
      <c r="K43">
        <v>941396</v>
      </c>
      <c r="L43">
        <v>3892480</v>
      </c>
      <c r="M43">
        <v>3097108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1462737665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3.6</v>
      </c>
      <c r="J44">
        <v>4038504</v>
      </c>
      <c r="K44">
        <v>941528</v>
      </c>
      <c r="L44">
        <v>3892348</v>
      </c>
      <c r="M44">
        <v>3096976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1462737669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0.2</v>
      </c>
      <c r="I45">
        <v>3.6</v>
      </c>
      <c r="J45">
        <v>4038504</v>
      </c>
      <c r="K45">
        <v>941528</v>
      </c>
      <c r="L45">
        <v>3892348</v>
      </c>
      <c r="M45">
        <v>3096976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1462737673</v>
      </c>
      <c r="B46">
        <v>176</v>
      </c>
      <c r="C46">
        <v>4</v>
      </c>
      <c r="D46">
        <v>200.4</v>
      </c>
      <c r="E46">
        <v>100</v>
      </c>
      <c r="F46">
        <v>0</v>
      </c>
      <c r="G46">
        <v>100</v>
      </c>
      <c r="H46">
        <v>0</v>
      </c>
      <c r="I46">
        <v>3.6</v>
      </c>
      <c r="J46">
        <v>4038504</v>
      </c>
      <c r="K46">
        <v>941684</v>
      </c>
      <c r="L46">
        <v>3892192</v>
      </c>
      <c r="M46">
        <v>3096820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1462737677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3.6</v>
      </c>
      <c r="J47">
        <v>4038504</v>
      </c>
      <c r="K47">
        <v>941840</v>
      </c>
      <c r="L47">
        <v>3892036</v>
      </c>
      <c r="M47">
        <v>3096664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1462737681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0.2</v>
      </c>
      <c r="I48">
        <v>3.6</v>
      </c>
      <c r="J48">
        <v>4038504</v>
      </c>
      <c r="K48">
        <v>941808</v>
      </c>
      <c r="L48">
        <v>3892068</v>
      </c>
      <c r="M48">
        <v>3096696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1462737685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3.6</v>
      </c>
      <c r="J49">
        <v>4038504</v>
      </c>
      <c r="K49">
        <v>941884</v>
      </c>
      <c r="L49">
        <v>3891992</v>
      </c>
      <c r="M49">
        <v>3096620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1462737689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0.3</v>
      </c>
      <c r="I50">
        <v>3.6</v>
      </c>
      <c r="J50">
        <v>4038504</v>
      </c>
      <c r="K50">
        <v>941916</v>
      </c>
      <c r="L50">
        <v>3891960</v>
      </c>
      <c r="M50">
        <v>3096588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1462737693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3.6</v>
      </c>
      <c r="J51">
        <v>4038504</v>
      </c>
      <c r="K51">
        <v>942040</v>
      </c>
      <c r="L51">
        <v>3891836</v>
      </c>
      <c r="M51">
        <v>3096464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1462737697</v>
      </c>
      <c r="B52">
        <v>200</v>
      </c>
      <c r="C52">
        <v>4</v>
      </c>
      <c r="D52">
        <v>200.4</v>
      </c>
      <c r="E52">
        <v>100</v>
      </c>
      <c r="F52">
        <v>0</v>
      </c>
      <c r="G52">
        <v>100</v>
      </c>
      <c r="H52">
        <v>0.2</v>
      </c>
      <c r="I52">
        <v>3.6</v>
      </c>
      <c r="J52">
        <v>4038504</v>
      </c>
      <c r="K52">
        <v>942048</v>
      </c>
      <c r="L52">
        <v>3891828</v>
      </c>
      <c r="M52">
        <v>3096456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1462737701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3.6</v>
      </c>
      <c r="J53">
        <v>4038504</v>
      </c>
      <c r="K53">
        <v>942064</v>
      </c>
      <c r="L53">
        <v>3891812</v>
      </c>
      <c r="M53">
        <v>3096440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1462737705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0.2</v>
      </c>
      <c r="I54">
        <v>3.6</v>
      </c>
      <c r="J54">
        <v>4038504</v>
      </c>
      <c r="K54">
        <v>942196</v>
      </c>
      <c r="L54">
        <v>3891680</v>
      </c>
      <c r="M54">
        <v>3096308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1462737709</v>
      </c>
      <c r="B55">
        <v>212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3.6</v>
      </c>
      <c r="J55">
        <v>4038504</v>
      </c>
      <c r="K55">
        <v>942196</v>
      </c>
      <c r="L55">
        <v>3891680</v>
      </c>
      <c r="M55">
        <v>3096308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1462737713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0.2</v>
      </c>
      <c r="I56">
        <v>3.6</v>
      </c>
      <c r="J56">
        <v>4038504</v>
      </c>
      <c r="K56">
        <v>942196</v>
      </c>
      <c r="L56">
        <v>3891680</v>
      </c>
      <c r="M56">
        <v>3096308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1462737717</v>
      </c>
      <c r="B57">
        <v>220</v>
      </c>
      <c r="C57">
        <v>4</v>
      </c>
      <c r="D57">
        <v>200.4</v>
      </c>
      <c r="E57">
        <v>100</v>
      </c>
      <c r="F57">
        <v>0</v>
      </c>
      <c r="G57">
        <v>100</v>
      </c>
      <c r="H57">
        <v>0</v>
      </c>
      <c r="I57">
        <v>3.6</v>
      </c>
      <c r="J57">
        <v>4038504</v>
      </c>
      <c r="K57">
        <v>942320</v>
      </c>
      <c r="L57">
        <v>3891556</v>
      </c>
      <c r="M57">
        <v>3096184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1462737721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0.2</v>
      </c>
      <c r="I58">
        <v>3.6</v>
      </c>
      <c r="J58">
        <v>4038504</v>
      </c>
      <c r="K58">
        <v>942476</v>
      </c>
      <c r="L58">
        <v>3891400</v>
      </c>
      <c r="M58">
        <v>3096028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1462737725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3.6</v>
      </c>
      <c r="J59">
        <v>4038504</v>
      </c>
      <c r="K59">
        <v>942476</v>
      </c>
      <c r="L59">
        <v>3891400</v>
      </c>
      <c r="M59">
        <v>3096028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1462737729</v>
      </c>
      <c r="B60">
        <v>232</v>
      </c>
      <c r="C60">
        <v>4</v>
      </c>
      <c r="D60">
        <v>200.4</v>
      </c>
      <c r="E60">
        <v>100</v>
      </c>
      <c r="F60">
        <v>0</v>
      </c>
      <c r="G60">
        <v>100</v>
      </c>
      <c r="H60">
        <v>0</v>
      </c>
      <c r="I60">
        <v>3.6</v>
      </c>
      <c r="J60">
        <v>4038504</v>
      </c>
      <c r="K60">
        <v>942476</v>
      </c>
      <c r="L60">
        <v>3891400</v>
      </c>
      <c r="M60">
        <v>3096028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1462737733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0.2</v>
      </c>
      <c r="I61">
        <v>3.6</v>
      </c>
      <c r="J61">
        <v>4038504</v>
      </c>
      <c r="K61">
        <v>942484</v>
      </c>
      <c r="L61">
        <v>3891392</v>
      </c>
      <c r="M61">
        <v>3096020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1462737737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3.7</v>
      </c>
      <c r="J62">
        <v>4038504</v>
      </c>
      <c r="K62">
        <v>943696</v>
      </c>
      <c r="L62">
        <v>3890192</v>
      </c>
      <c r="M62">
        <v>3094808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1462737741</v>
      </c>
      <c r="B63">
        <v>244</v>
      </c>
      <c r="C63">
        <v>4</v>
      </c>
      <c r="D63">
        <v>200.4</v>
      </c>
      <c r="E63">
        <v>100</v>
      </c>
      <c r="F63">
        <v>0.3</v>
      </c>
      <c r="G63">
        <v>100</v>
      </c>
      <c r="H63">
        <v>0.2</v>
      </c>
      <c r="I63">
        <v>3.7</v>
      </c>
      <c r="J63">
        <v>4038504</v>
      </c>
      <c r="K63">
        <v>943820</v>
      </c>
      <c r="L63">
        <v>3890076</v>
      </c>
      <c r="M63">
        <v>3094684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1462737745</v>
      </c>
      <c r="B64">
        <v>248</v>
      </c>
      <c r="C64">
        <v>4</v>
      </c>
      <c r="D64">
        <v>200.4</v>
      </c>
      <c r="E64">
        <v>100</v>
      </c>
      <c r="F64">
        <v>0</v>
      </c>
      <c r="G64">
        <v>100</v>
      </c>
      <c r="H64">
        <v>0</v>
      </c>
      <c r="I64">
        <v>3.7</v>
      </c>
      <c r="J64">
        <v>4038504</v>
      </c>
      <c r="K64">
        <v>943944</v>
      </c>
      <c r="L64">
        <v>3889952</v>
      </c>
      <c r="M64">
        <v>3094560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1462737749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0.3</v>
      </c>
      <c r="I65">
        <v>3.7</v>
      </c>
      <c r="J65">
        <v>4038504</v>
      </c>
      <c r="K65">
        <v>943968</v>
      </c>
      <c r="L65">
        <v>3889928</v>
      </c>
      <c r="M65">
        <v>3094536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1462737753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3.7</v>
      </c>
      <c r="J66">
        <v>4038504</v>
      </c>
      <c r="K66">
        <v>943968</v>
      </c>
      <c r="L66">
        <v>3889928</v>
      </c>
      <c r="M66">
        <v>3094536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1462737757</v>
      </c>
      <c r="B67">
        <v>260</v>
      </c>
      <c r="C67">
        <v>4</v>
      </c>
      <c r="D67">
        <v>200.4</v>
      </c>
      <c r="E67">
        <v>100</v>
      </c>
      <c r="F67">
        <v>0</v>
      </c>
      <c r="G67">
        <v>100</v>
      </c>
      <c r="H67">
        <v>0.2</v>
      </c>
      <c r="I67">
        <v>3.7</v>
      </c>
      <c r="J67">
        <v>4038504</v>
      </c>
      <c r="K67">
        <v>944116</v>
      </c>
      <c r="L67">
        <v>3889780</v>
      </c>
      <c r="M67">
        <v>3094388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1462737761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3.7</v>
      </c>
      <c r="J68">
        <v>4038504</v>
      </c>
      <c r="K68">
        <v>944208</v>
      </c>
      <c r="L68">
        <v>3889688</v>
      </c>
      <c r="M68">
        <v>3094296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1462737765</v>
      </c>
      <c r="B69">
        <v>268</v>
      </c>
      <c r="C69">
        <v>4</v>
      </c>
      <c r="D69">
        <v>200.4</v>
      </c>
      <c r="E69">
        <v>100</v>
      </c>
      <c r="F69">
        <v>0</v>
      </c>
      <c r="G69">
        <v>100</v>
      </c>
      <c r="H69">
        <v>0</v>
      </c>
      <c r="I69">
        <v>3.7</v>
      </c>
      <c r="J69">
        <v>4038504</v>
      </c>
      <c r="K69">
        <v>944232</v>
      </c>
      <c r="L69">
        <v>3889664</v>
      </c>
      <c r="M69">
        <v>3094272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1462737769</v>
      </c>
      <c r="B70">
        <v>272</v>
      </c>
      <c r="C70">
        <v>4</v>
      </c>
      <c r="D70">
        <v>200.4</v>
      </c>
      <c r="E70">
        <v>100</v>
      </c>
      <c r="F70">
        <v>0.5</v>
      </c>
      <c r="G70">
        <v>100</v>
      </c>
      <c r="H70">
        <v>0.2</v>
      </c>
      <c r="I70">
        <v>3.7</v>
      </c>
      <c r="J70">
        <v>4038504</v>
      </c>
      <c r="K70">
        <v>944388</v>
      </c>
      <c r="L70">
        <v>3889508</v>
      </c>
      <c r="M70">
        <v>3094116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1462737773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3.7</v>
      </c>
      <c r="J71">
        <v>4038504</v>
      </c>
      <c r="K71">
        <v>944348</v>
      </c>
      <c r="L71">
        <v>3889556</v>
      </c>
      <c r="M71">
        <v>3094156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1462737777</v>
      </c>
      <c r="B72">
        <v>280</v>
      </c>
      <c r="C72">
        <v>4</v>
      </c>
      <c r="D72">
        <v>200.4</v>
      </c>
      <c r="E72">
        <v>100</v>
      </c>
      <c r="F72">
        <v>0</v>
      </c>
      <c r="G72">
        <v>100</v>
      </c>
      <c r="H72">
        <v>0</v>
      </c>
      <c r="I72">
        <v>3.7</v>
      </c>
      <c r="J72">
        <v>4038504</v>
      </c>
      <c r="K72">
        <v>944472</v>
      </c>
      <c r="L72">
        <v>3889432</v>
      </c>
      <c r="M72">
        <v>3094032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56</v>
      </c>
    </row>
    <row r="73" spans="1:23">
      <c r="A73">
        <v>1462737781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0.2</v>
      </c>
      <c r="I73">
        <v>3.7</v>
      </c>
      <c r="J73">
        <v>4038504</v>
      </c>
      <c r="K73">
        <v>944504</v>
      </c>
      <c r="L73">
        <v>3889400</v>
      </c>
      <c r="M73">
        <v>3094000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1462737785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0.2</v>
      </c>
      <c r="I74">
        <v>3.7</v>
      </c>
      <c r="J74">
        <v>4038504</v>
      </c>
      <c r="K74">
        <v>944628</v>
      </c>
      <c r="L74">
        <v>3889276</v>
      </c>
      <c r="M74">
        <v>3093876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1462737789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3.7</v>
      </c>
      <c r="J75">
        <v>4038504</v>
      </c>
      <c r="K75">
        <v>944628</v>
      </c>
      <c r="L75">
        <v>3889276</v>
      </c>
      <c r="M75">
        <v>3093876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1462737793</v>
      </c>
      <c r="B76">
        <v>296</v>
      </c>
      <c r="C76">
        <v>4</v>
      </c>
      <c r="D76">
        <v>200.4</v>
      </c>
      <c r="E76">
        <v>100</v>
      </c>
      <c r="F76">
        <v>0.2</v>
      </c>
      <c r="G76">
        <v>100</v>
      </c>
      <c r="H76">
        <v>0.3</v>
      </c>
      <c r="I76">
        <v>3.7</v>
      </c>
      <c r="J76">
        <v>4038504</v>
      </c>
      <c r="K76">
        <v>944752</v>
      </c>
      <c r="L76">
        <v>3889152</v>
      </c>
      <c r="M76">
        <v>3093752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1462737797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3.7</v>
      </c>
      <c r="J77">
        <v>4038504</v>
      </c>
      <c r="K77">
        <v>944784</v>
      </c>
      <c r="L77">
        <v>3889120</v>
      </c>
      <c r="M77">
        <v>3093720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1462737801</v>
      </c>
      <c r="B78">
        <v>304</v>
      </c>
      <c r="C78">
        <v>4</v>
      </c>
      <c r="D78">
        <v>56.4</v>
      </c>
      <c r="E78">
        <v>28.3</v>
      </c>
      <c r="F78">
        <v>0</v>
      </c>
      <c r="G78">
        <v>27.9</v>
      </c>
      <c r="H78">
        <v>0</v>
      </c>
      <c r="I78">
        <v>3.3</v>
      </c>
      <c r="J78">
        <v>4038504</v>
      </c>
      <c r="K78">
        <v>929056</v>
      </c>
      <c r="L78">
        <v>3904852</v>
      </c>
      <c r="M78">
        <v>3109448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1462737805</v>
      </c>
      <c r="B79">
        <v>308</v>
      </c>
      <c r="C79">
        <v>4</v>
      </c>
      <c r="D79">
        <v>0.8</v>
      </c>
      <c r="E79">
        <v>0</v>
      </c>
      <c r="F79">
        <v>0.3</v>
      </c>
      <c r="G79">
        <v>0.3</v>
      </c>
      <c r="H79">
        <v>0</v>
      </c>
      <c r="I79">
        <v>3.3</v>
      </c>
      <c r="J79">
        <v>4038504</v>
      </c>
      <c r="K79">
        <v>929056</v>
      </c>
      <c r="L79">
        <v>3904860</v>
      </c>
      <c r="M79">
        <v>3109448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1462737809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0.2</v>
      </c>
      <c r="I80">
        <v>3.3</v>
      </c>
      <c r="J80">
        <v>4038504</v>
      </c>
      <c r="K80">
        <v>929056</v>
      </c>
      <c r="L80">
        <v>3904860</v>
      </c>
      <c r="M80">
        <v>3109448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1462737813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3.3</v>
      </c>
      <c r="J81">
        <v>4038504</v>
      </c>
      <c r="K81">
        <v>929088</v>
      </c>
      <c r="L81">
        <v>3904828</v>
      </c>
      <c r="M81">
        <v>3109416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1462737817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3.3</v>
      </c>
      <c r="J82">
        <v>4038504</v>
      </c>
      <c r="K82">
        <v>929088</v>
      </c>
      <c r="L82">
        <v>3904828</v>
      </c>
      <c r="M82">
        <v>3109416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1462737821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929088</v>
      </c>
      <c r="L83">
        <v>3904828</v>
      </c>
      <c r="M83">
        <v>3109416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1462737825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929088</v>
      </c>
      <c r="L84">
        <v>3904828</v>
      </c>
      <c r="M84">
        <v>3109416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1462737829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0.5</v>
      </c>
      <c r="I85">
        <v>3.3</v>
      </c>
      <c r="J85">
        <v>4038504</v>
      </c>
      <c r="K85">
        <v>929120</v>
      </c>
      <c r="L85">
        <v>3904796</v>
      </c>
      <c r="M85">
        <v>3109384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1462737833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0.2</v>
      </c>
      <c r="I86">
        <v>3.3</v>
      </c>
      <c r="J86">
        <v>4038504</v>
      </c>
      <c r="K86">
        <v>929120</v>
      </c>
      <c r="L86">
        <v>3904796</v>
      </c>
      <c r="M86">
        <v>3109384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1462737837</v>
      </c>
      <c r="B87">
        <v>340</v>
      </c>
      <c r="C87">
        <v>4</v>
      </c>
      <c r="D87">
        <v>0.8</v>
      </c>
      <c r="E87">
        <v>0</v>
      </c>
      <c r="F87">
        <v>1</v>
      </c>
      <c r="G87">
        <v>0</v>
      </c>
      <c r="H87">
        <v>0.2</v>
      </c>
      <c r="I87">
        <v>3.3</v>
      </c>
      <c r="J87">
        <v>4038504</v>
      </c>
      <c r="K87">
        <v>929120</v>
      </c>
      <c r="L87">
        <v>3904804</v>
      </c>
      <c r="M87">
        <v>3109384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1462737841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929152</v>
      </c>
      <c r="L88">
        <v>3904772</v>
      </c>
      <c r="M88">
        <v>3109352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124</v>
      </c>
    </row>
    <row r="89" spans="1:23">
      <c r="A89">
        <v>1462737845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929152</v>
      </c>
      <c r="L89">
        <v>3904772</v>
      </c>
      <c r="M89">
        <v>3109352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1462737849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0.2</v>
      </c>
      <c r="I90">
        <v>3.3</v>
      </c>
      <c r="J90">
        <v>4038504</v>
      </c>
      <c r="K90">
        <v>929152</v>
      </c>
      <c r="L90">
        <v>3904772</v>
      </c>
      <c r="M90">
        <v>3109352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1462737853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929152</v>
      </c>
      <c r="L91">
        <v>3904772</v>
      </c>
      <c r="M91">
        <v>3109352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1462737857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0.3</v>
      </c>
      <c r="I92">
        <v>3.3</v>
      </c>
      <c r="J92">
        <v>4038504</v>
      </c>
      <c r="K92">
        <v>929152</v>
      </c>
      <c r="L92">
        <v>3904772</v>
      </c>
      <c r="M92">
        <v>3109352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1462738199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933388</v>
      </c>
      <c r="L2">
        <v>3900600</v>
      </c>
      <c r="M2">
        <v>3105116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1462738203</v>
      </c>
      <c r="B3">
        <v>4</v>
      </c>
      <c r="C3">
        <v>4</v>
      </c>
      <c r="D3">
        <v>190.4</v>
      </c>
      <c r="E3">
        <v>0.3</v>
      </c>
      <c r="F3">
        <v>95.3</v>
      </c>
      <c r="G3">
        <v>94.8</v>
      </c>
      <c r="H3">
        <v>0</v>
      </c>
      <c r="I3">
        <v>3.5</v>
      </c>
      <c r="J3">
        <v>4038504</v>
      </c>
      <c r="K3">
        <v>938120</v>
      </c>
      <c r="L3">
        <v>3895868</v>
      </c>
      <c r="M3">
        <v>3100384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1462738207</v>
      </c>
      <c r="B4">
        <v>8</v>
      </c>
      <c r="C4">
        <v>4</v>
      </c>
      <c r="D4">
        <v>201.2</v>
      </c>
      <c r="E4">
        <v>0</v>
      </c>
      <c r="F4">
        <v>100</v>
      </c>
      <c r="G4">
        <v>100</v>
      </c>
      <c r="H4">
        <v>0.5</v>
      </c>
      <c r="I4">
        <v>3.5</v>
      </c>
      <c r="J4">
        <v>4038504</v>
      </c>
      <c r="K4">
        <v>938508</v>
      </c>
      <c r="L4">
        <v>3895488</v>
      </c>
      <c r="M4">
        <v>3099996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1462738211</v>
      </c>
      <c r="B5">
        <v>12</v>
      </c>
      <c r="C5">
        <v>4</v>
      </c>
      <c r="D5">
        <v>200.4</v>
      </c>
      <c r="E5">
        <v>0.5</v>
      </c>
      <c r="F5">
        <v>100</v>
      </c>
      <c r="G5">
        <v>100</v>
      </c>
      <c r="H5">
        <v>0</v>
      </c>
      <c r="I5">
        <v>3.5</v>
      </c>
      <c r="J5">
        <v>4038504</v>
      </c>
      <c r="K5">
        <v>938540</v>
      </c>
      <c r="L5">
        <v>3895456</v>
      </c>
      <c r="M5">
        <v>3099964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1462738215</v>
      </c>
      <c r="B6">
        <v>16</v>
      </c>
      <c r="C6">
        <v>4</v>
      </c>
      <c r="D6">
        <v>200.8</v>
      </c>
      <c r="E6">
        <v>0.3</v>
      </c>
      <c r="F6">
        <v>100</v>
      </c>
      <c r="G6">
        <v>100</v>
      </c>
      <c r="H6">
        <v>0</v>
      </c>
      <c r="I6">
        <v>3.5</v>
      </c>
      <c r="J6">
        <v>4038504</v>
      </c>
      <c r="K6">
        <v>938788</v>
      </c>
      <c r="L6">
        <v>3895208</v>
      </c>
      <c r="M6">
        <v>3099716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1462738219</v>
      </c>
      <c r="B7">
        <v>20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3.6</v>
      </c>
      <c r="J7">
        <v>4038504</v>
      </c>
      <c r="K7">
        <v>939036</v>
      </c>
      <c r="L7">
        <v>3894960</v>
      </c>
      <c r="M7">
        <v>3099468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1462738223</v>
      </c>
      <c r="B8">
        <v>24</v>
      </c>
      <c r="C8">
        <v>4</v>
      </c>
      <c r="D8">
        <v>200.8</v>
      </c>
      <c r="E8">
        <v>0.5</v>
      </c>
      <c r="F8">
        <v>100</v>
      </c>
      <c r="G8">
        <v>100</v>
      </c>
      <c r="H8">
        <v>0</v>
      </c>
      <c r="I8">
        <v>3.6</v>
      </c>
      <c r="J8">
        <v>4038504</v>
      </c>
      <c r="K8">
        <v>939036</v>
      </c>
      <c r="L8">
        <v>3894960</v>
      </c>
      <c r="M8">
        <v>3099468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1462738227</v>
      </c>
      <c r="B9">
        <v>28</v>
      </c>
      <c r="C9">
        <v>4</v>
      </c>
      <c r="D9">
        <v>200.8</v>
      </c>
      <c r="E9">
        <v>0.3</v>
      </c>
      <c r="F9">
        <v>100</v>
      </c>
      <c r="G9">
        <v>100</v>
      </c>
      <c r="H9">
        <v>0</v>
      </c>
      <c r="I9">
        <v>3.6</v>
      </c>
      <c r="J9">
        <v>4038504</v>
      </c>
      <c r="K9">
        <v>939300</v>
      </c>
      <c r="L9">
        <v>3894696</v>
      </c>
      <c r="M9">
        <v>3099204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1462738231</v>
      </c>
      <c r="B10">
        <v>32</v>
      </c>
      <c r="C10">
        <v>4</v>
      </c>
      <c r="D10">
        <v>200.8</v>
      </c>
      <c r="E10">
        <v>0.5</v>
      </c>
      <c r="F10">
        <v>100</v>
      </c>
      <c r="G10">
        <v>100</v>
      </c>
      <c r="H10">
        <v>0</v>
      </c>
      <c r="I10">
        <v>3.6</v>
      </c>
      <c r="J10">
        <v>4038504</v>
      </c>
      <c r="K10">
        <v>939424</v>
      </c>
      <c r="L10">
        <v>3894572</v>
      </c>
      <c r="M10">
        <v>3099080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1462738235</v>
      </c>
      <c r="B11">
        <v>36</v>
      </c>
      <c r="C11">
        <v>4</v>
      </c>
      <c r="D11">
        <v>201.2</v>
      </c>
      <c r="E11">
        <v>0.8</v>
      </c>
      <c r="F11">
        <v>100</v>
      </c>
      <c r="G11">
        <v>100</v>
      </c>
      <c r="H11">
        <v>0</v>
      </c>
      <c r="I11">
        <v>3.6</v>
      </c>
      <c r="J11">
        <v>4038504</v>
      </c>
      <c r="K11">
        <v>939580</v>
      </c>
      <c r="L11">
        <v>3894416</v>
      </c>
      <c r="M11">
        <v>3098924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1462738239</v>
      </c>
      <c r="B12">
        <v>40</v>
      </c>
      <c r="C12">
        <v>4</v>
      </c>
      <c r="D12">
        <v>200.8</v>
      </c>
      <c r="E12">
        <v>0.3</v>
      </c>
      <c r="F12">
        <v>100</v>
      </c>
      <c r="G12">
        <v>100</v>
      </c>
      <c r="H12">
        <v>0</v>
      </c>
      <c r="I12">
        <v>3.6</v>
      </c>
      <c r="J12">
        <v>4038504</v>
      </c>
      <c r="K12">
        <v>939788</v>
      </c>
      <c r="L12">
        <v>3894212</v>
      </c>
      <c r="M12">
        <v>3098716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104</v>
      </c>
    </row>
    <row r="13" spans="1:23">
      <c r="A13">
        <v>1462738243</v>
      </c>
      <c r="B13">
        <v>44</v>
      </c>
      <c r="C13">
        <v>4</v>
      </c>
      <c r="D13">
        <v>200.8</v>
      </c>
      <c r="E13">
        <v>0.5</v>
      </c>
      <c r="F13">
        <v>100</v>
      </c>
      <c r="G13">
        <v>100</v>
      </c>
      <c r="H13">
        <v>0</v>
      </c>
      <c r="I13">
        <v>3.6</v>
      </c>
      <c r="J13">
        <v>4038504</v>
      </c>
      <c r="K13">
        <v>939788</v>
      </c>
      <c r="L13">
        <v>3894212</v>
      </c>
      <c r="M13">
        <v>3098716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1462738247</v>
      </c>
      <c r="B14">
        <v>48</v>
      </c>
      <c r="C14">
        <v>4</v>
      </c>
      <c r="D14">
        <v>200.8</v>
      </c>
      <c r="E14">
        <v>0.8</v>
      </c>
      <c r="F14">
        <v>100</v>
      </c>
      <c r="G14">
        <v>100</v>
      </c>
      <c r="H14">
        <v>0</v>
      </c>
      <c r="I14">
        <v>3.6</v>
      </c>
      <c r="J14">
        <v>4038504</v>
      </c>
      <c r="K14">
        <v>939788</v>
      </c>
      <c r="L14">
        <v>3894212</v>
      </c>
      <c r="M14">
        <v>3098716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1462738251</v>
      </c>
      <c r="B15">
        <v>52</v>
      </c>
      <c r="C15">
        <v>4</v>
      </c>
      <c r="D15">
        <v>200.8</v>
      </c>
      <c r="E15">
        <v>0.5</v>
      </c>
      <c r="F15">
        <v>100</v>
      </c>
      <c r="G15">
        <v>100</v>
      </c>
      <c r="H15">
        <v>0</v>
      </c>
      <c r="I15">
        <v>3.6</v>
      </c>
      <c r="J15">
        <v>4038504</v>
      </c>
      <c r="K15">
        <v>940068</v>
      </c>
      <c r="L15">
        <v>3893932</v>
      </c>
      <c r="M15">
        <v>3098436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1462738255</v>
      </c>
      <c r="B16">
        <v>56</v>
      </c>
      <c r="C16">
        <v>4</v>
      </c>
      <c r="D16">
        <v>200.8</v>
      </c>
      <c r="E16">
        <v>0.3</v>
      </c>
      <c r="F16">
        <v>100</v>
      </c>
      <c r="G16">
        <v>100</v>
      </c>
      <c r="H16">
        <v>0</v>
      </c>
      <c r="I16">
        <v>3.6</v>
      </c>
      <c r="J16">
        <v>4038504</v>
      </c>
      <c r="K16">
        <v>940100</v>
      </c>
      <c r="L16">
        <v>3893900</v>
      </c>
      <c r="M16">
        <v>3098404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1462738259</v>
      </c>
      <c r="B17">
        <v>60</v>
      </c>
      <c r="C17">
        <v>4</v>
      </c>
      <c r="D17">
        <v>200.8</v>
      </c>
      <c r="E17">
        <v>0.5</v>
      </c>
      <c r="F17">
        <v>100</v>
      </c>
      <c r="G17">
        <v>100</v>
      </c>
      <c r="H17">
        <v>0</v>
      </c>
      <c r="I17">
        <v>3.6</v>
      </c>
      <c r="J17">
        <v>4038504</v>
      </c>
      <c r="K17">
        <v>940224</v>
      </c>
      <c r="L17">
        <v>3893776</v>
      </c>
      <c r="M17">
        <v>3098280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1462738263</v>
      </c>
      <c r="B18">
        <v>64</v>
      </c>
      <c r="C18">
        <v>4</v>
      </c>
      <c r="D18">
        <v>200.4</v>
      </c>
      <c r="E18">
        <v>0.5</v>
      </c>
      <c r="F18">
        <v>100</v>
      </c>
      <c r="G18">
        <v>100</v>
      </c>
      <c r="H18">
        <v>0</v>
      </c>
      <c r="I18">
        <v>3.6</v>
      </c>
      <c r="J18">
        <v>4038504</v>
      </c>
      <c r="K18">
        <v>940348</v>
      </c>
      <c r="L18">
        <v>3893652</v>
      </c>
      <c r="M18">
        <v>3098156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1462738267</v>
      </c>
      <c r="B19">
        <v>68</v>
      </c>
      <c r="C19">
        <v>4</v>
      </c>
      <c r="D19">
        <v>200.4</v>
      </c>
      <c r="E19">
        <v>0</v>
      </c>
      <c r="F19">
        <v>100</v>
      </c>
      <c r="G19">
        <v>100</v>
      </c>
      <c r="H19">
        <v>0</v>
      </c>
      <c r="I19">
        <v>3.6</v>
      </c>
      <c r="J19">
        <v>4038504</v>
      </c>
      <c r="K19">
        <v>940380</v>
      </c>
      <c r="L19">
        <v>3893620</v>
      </c>
      <c r="M19">
        <v>3098124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1462738271</v>
      </c>
      <c r="B20">
        <v>72</v>
      </c>
      <c r="C20">
        <v>4</v>
      </c>
      <c r="D20">
        <v>200.8</v>
      </c>
      <c r="E20">
        <v>0.3</v>
      </c>
      <c r="F20">
        <v>100</v>
      </c>
      <c r="G20">
        <v>100</v>
      </c>
      <c r="H20">
        <v>0</v>
      </c>
      <c r="I20">
        <v>3.6</v>
      </c>
      <c r="J20">
        <v>4038504</v>
      </c>
      <c r="K20">
        <v>940356</v>
      </c>
      <c r="L20">
        <v>3893644</v>
      </c>
      <c r="M20">
        <v>3098148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1462738275</v>
      </c>
      <c r="B21">
        <v>76</v>
      </c>
      <c r="C21">
        <v>4</v>
      </c>
      <c r="D21">
        <v>200.8</v>
      </c>
      <c r="E21">
        <v>0.3</v>
      </c>
      <c r="F21">
        <v>100</v>
      </c>
      <c r="G21">
        <v>100</v>
      </c>
      <c r="H21">
        <v>0</v>
      </c>
      <c r="I21">
        <v>3.6</v>
      </c>
      <c r="J21">
        <v>4038504</v>
      </c>
      <c r="K21">
        <v>940388</v>
      </c>
      <c r="L21">
        <v>3893612</v>
      </c>
      <c r="M21">
        <v>3098116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1462738279</v>
      </c>
      <c r="B22">
        <v>80</v>
      </c>
      <c r="C22">
        <v>4</v>
      </c>
      <c r="D22">
        <v>200.8</v>
      </c>
      <c r="E22">
        <v>0.5</v>
      </c>
      <c r="F22">
        <v>100</v>
      </c>
      <c r="G22">
        <v>100</v>
      </c>
      <c r="H22">
        <v>0</v>
      </c>
      <c r="I22">
        <v>3.6</v>
      </c>
      <c r="J22">
        <v>4038504</v>
      </c>
      <c r="K22">
        <v>940396</v>
      </c>
      <c r="L22">
        <v>3893604</v>
      </c>
      <c r="M22">
        <v>3098108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1462738283</v>
      </c>
      <c r="B23">
        <v>84</v>
      </c>
      <c r="C23">
        <v>4</v>
      </c>
      <c r="D23">
        <v>200.8</v>
      </c>
      <c r="E23">
        <v>0.5</v>
      </c>
      <c r="F23">
        <v>100</v>
      </c>
      <c r="G23">
        <v>100</v>
      </c>
      <c r="H23">
        <v>0</v>
      </c>
      <c r="I23">
        <v>3.6</v>
      </c>
      <c r="J23">
        <v>4038504</v>
      </c>
      <c r="K23">
        <v>940560</v>
      </c>
      <c r="L23">
        <v>3893440</v>
      </c>
      <c r="M23">
        <v>3097944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1462738287</v>
      </c>
      <c r="B24">
        <v>88</v>
      </c>
      <c r="C24">
        <v>4</v>
      </c>
      <c r="D24">
        <v>200.8</v>
      </c>
      <c r="E24">
        <v>0.8</v>
      </c>
      <c r="F24">
        <v>100</v>
      </c>
      <c r="G24">
        <v>100</v>
      </c>
      <c r="H24">
        <v>0</v>
      </c>
      <c r="I24">
        <v>3.6</v>
      </c>
      <c r="J24">
        <v>4038504</v>
      </c>
      <c r="K24">
        <v>940668</v>
      </c>
      <c r="L24">
        <v>3893332</v>
      </c>
      <c r="M24">
        <v>3097836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1462738291</v>
      </c>
      <c r="B25">
        <v>92</v>
      </c>
      <c r="C25">
        <v>4</v>
      </c>
      <c r="D25">
        <v>200.8</v>
      </c>
      <c r="E25">
        <v>0.3</v>
      </c>
      <c r="F25">
        <v>100</v>
      </c>
      <c r="G25">
        <v>100</v>
      </c>
      <c r="H25">
        <v>0</v>
      </c>
      <c r="I25">
        <v>3.6</v>
      </c>
      <c r="J25">
        <v>4038504</v>
      </c>
      <c r="K25">
        <v>940916</v>
      </c>
      <c r="L25">
        <v>3893084</v>
      </c>
      <c r="M25">
        <v>3097588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1462738295</v>
      </c>
      <c r="B26">
        <v>96</v>
      </c>
      <c r="C26">
        <v>4</v>
      </c>
      <c r="D26">
        <v>200.4</v>
      </c>
      <c r="E26">
        <v>0.3</v>
      </c>
      <c r="F26">
        <v>100</v>
      </c>
      <c r="G26">
        <v>100</v>
      </c>
      <c r="H26">
        <v>0</v>
      </c>
      <c r="I26">
        <v>3.6</v>
      </c>
      <c r="J26">
        <v>4038504</v>
      </c>
      <c r="K26">
        <v>940916</v>
      </c>
      <c r="L26">
        <v>3893084</v>
      </c>
      <c r="M26">
        <v>3097588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1462738299</v>
      </c>
      <c r="B27">
        <v>100</v>
      </c>
      <c r="C27">
        <v>4</v>
      </c>
      <c r="D27">
        <v>200.8</v>
      </c>
      <c r="E27">
        <v>0.8</v>
      </c>
      <c r="F27">
        <v>100</v>
      </c>
      <c r="G27">
        <v>100</v>
      </c>
      <c r="H27">
        <v>0</v>
      </c>
      <c r="I27">
        <v>3.6</v>
      </c>
      <c r="J27">
        <v>4038504</v>
      </c>
      <c r="K27">
        <v>941072</v>
      </c>
      <c r="L27">
        <v>3892928</v>
      </c>
      <c r="M27">
        <v>3097432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1462738303</v>
      </c>
      <c r="B28">
        <v>104</v>
      </c>
      <c r="C28">
        <v>4</v>
      </c>
      <c r="D28">
        <v>200.4</v>
      </c>
      <c r="E28">
        <v>0</v>
      </c>
      <c r="F28">
        <v>100</v>
      </c>
      <c r="G28">
        <v>100</v>
      </c>
      <c r="H28">
        <v>0</v>
      </c>
      <c r="I28">
        <v>3.6</v>
      </c>
      <c r="J28">
        <v>4038504</v>
      </c>
      <c r="K28">
        <v>941212</v>
      </c>
      <c r="L28">
        <v>3892788</v>
      </c>
      <c r="M28">
        <v>3097292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1462738307</v>
      </c>
      <c r="B29">
        <v>108</v>
      </c>
      <c r="C29">
        <v>4</v>
      </c>
      <c r="D29">
        <v>200.8</v>
      </c>
      <c r="E29">
        <v>0</v>
      </c>
      <c r="F29">
        <v>100</v>
      </c>
      <c r="G29">
        <v>100</v>
      </c>
      <c r="H29">
        <v>0</v>
      </c>
      <c r="I29">
        <v>3.6</v>
      </c>
      <c r="J29">
        <v>4038504</v>
      </c>
      <c r="K29">
        <v>941212</v>
      </c>
      <c r="L29">
        <v>3892788</v>
      </c>
      <c r="M29">
        <v>3097292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1462738311</v>
      </c>
      <c r="B30">
        <v>112</v>
      </c>
      <c r="C30">
        <v>4</v>
      </c>
      <c r="D30">
        <v>200.4</v>
      </c>
      <c r="E30">
        <v>0.3</v>
      </c>
      <c r="F30">
        <v>100</v>
      </c>
      <c r="G30">
        <v>100</v>
      </c>
      <c r="H30">
        <v>0</v>
      </c>
      <c r="I30">
        <v>3.6</v>
      </c>
      <c r="J30">
        <v>4038504</v>
      </c>
      <c r="K30">
        <v>941476</v>
      </c>
      <c r="L30">
        <v>3892524</v>
      </c>
      <c r="M30">
        <v>3097028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1462738315</v>
      </c>
      <c r="B31">
        <v>116</v>
      </c>
      <c r="C31">
        <v>4</v>
      </c>
      <c r="D31">
        <v>200.8</v>
      </c>
      <c r="E31">
        <v>0</v>
      </c>
      <c r="F31">
        <v>100</v>
      </c>
      <c r="G31">
        <v>100</v>
      </c>
      <c r="H31">
        <v>0</v>
      </c>
      <c r="I31">
        <v>3.6</v>
      </c>
      <c r="J31">
        <v>4038504</v>
      </c>
      <c r="K31">
        <v>941500</v>
      </c>
      <c r="L31">
        <v>3892500</v>
      </c>
      <c r="M31">
        <v>3097004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1462738319</v>
      </c>
      <c r="B32">
        <v>120</v>
      </c>
      <c r="C32">
        <v>4</v>
      </c>
      <c r="D32">
        <v>200.8</v>
      </c>
      <c r="E32">
        <v>0.3</v>
      </c>
      <c r="F32">
        <v>100</v>
      </c>
      <c r="G32">
        <v>100</v>
      </c>
      <c r="H32">
        <v>0</v>
      </c>
      <c r="I32">
        <v>3.6</v>
      </c>
      <c r="J32">
        <v>4038504</v>
      </c>
      <c r="K32">
        <v>941476</v>
      </c>
      <c r="L32">
        <v>3892524</v>
      </c>
      <c r="M32">
        <v>3097028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1462738323</v>
      </c>
      <c r="B33">
        <v>124</v>
      </c>
      <c r="C33">
        <v>4</v>
      </c>
      <c r="D33">
        <v>200.8</v>
      </c>
      <c r="E33">
        <v>0.3</v>
      </c>
      <c r="F33">
        <v>100</v>
      </c>
      <c r="G33">
        <v>100</v>
      </c>
      <c r="H33">
        <v>0</v>
      </c>
      <c r="I33">
        <v>3.6</v>
      </c>
      <c r="J33">
        <v>4038504</v>
      </c>
      <c r="K33">
        <v>941624</v>
      </c>
      <c r="L33">
        <v>3892376</v>
      </c>
      <c r="M33">
        <v>3096880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1462738327</v>
      </c>
      <c r="B34">
        <v>128</v>
      </c>
      <c r="C34">
        <v>4</v>
      </c>
      <c r="D34">
        <v>200.8</v>
      </c>
      <c r="E34">
        <v>0.5</v>
      </c>
      <c r="F34">
        <v>100</v>
      </c>
      <c r="G34">
        <v>100</v>
      </c>
      <c r="H34">
        <v>0</v>
      </c>
      <c r="I34">
        <v>3.6</v>
      </c>
      <c r="J34">
        <v>4038504</v>
      </c>
      <c r="K34">
        <v>941748</v>
      </c>
      <c r="L34">
        <v>3892252</v>
      </c>
      <c r="M34">
        <v>3096756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1462738331</v>
      </c>
      <c r="B35">
        <v>132</v>
      </c>
      <c r="C35">
        <v>4</v>
      </c>
      <c r="D35">
        <v>200.8</v>
      </c>
      <c r="E35">
        <v>0.5</v>
      </c>
      <c r="F35">
        <v>100</v>
      </c>
      <c r="G35">
        <v>100</v>
      </c>
      <c r="H35">
        <v>0</v>
      </c>
      <c r="I35">
        <v>3.6</v>
      </c>
      <c r="J35">
        <v>4038504</v>
      </c>
      <c r="K35">
        <v>941780</v>
      </c>
      <c r="L35">
        <v>3892220</v>
      </c>
      <c r="M35">
        <v>3096724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1462738335</v>
      </c>
      <c r="B36">
        <v>136</v>
      </c>
      <c r="C36">
        <v>4</v>
      </c>
      <c r="D36">
        <v>200.4</v>
      </c>
      <c r="E36">
        <v>0.3</v>
      </c>
      <c r="F36">
        <v>100</v>
      </c>
      <c r="G36">
        <v>100</v>
      </c>
      <c r="H36">
        <v>0</v>
      </c>
      <c r="I36">
        <v>3.6</v>
      </c>
      <c r="J36">
        <v>4038504</v>
      </c>
      <c r="K36">
        <v>941768</v>
      </c>
      <c r="L36">
        <v>3892232</v>
      </c>
      <c r="M36">
        <v>3096736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1462738339</v>
      </c>
      <c r="B37">
        <v>140</v>
      </c>
      <c r="C37">
        <v>4</v>
      </c>
      <c r="D37">
        <v>200.4</v>
      </c>
      <c r="E37">
        <v>0.3</v>
      </c>
      <c r="F37">
        <v>100</v>
      </c>
      <c r="G37">
        <v>100</v>
      </c>
      <c r="H37">
        <v>0</v>
      </c>
      <c r="I37">
        <v>3.6</v>
      </c>
      <c r="J37">
        <v>4038504</v>
      </c>
      <c r="K37">
        <v>941784</v>
      </c>
      <c r="L37">
        <v>3892216</v>
      </c>
      <c r="M37">
        <v>3096720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1462738343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100</v>
      </c>
      <c r="H38">
        <v>0</v>
      </c>
      <c r="I38">
        <v>3.6</v>
      </c>
      <c r="J38">
        <v>4038504</v>
      </c>
      <c r="K38">
        <v>941940</v>
      </c>
      <c r="L38">
        <v>3892060</v>
      </c>
      <c r="M38">
        <v>3096564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1462738347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100</v>
      </c>
      <c r="H39">
        <v>0</v>
      </c>
      <c r="I39">
        <v>3.6</v>
      </c>
      <c r="J39">
        <v>4038504</v>
      </c>
      <c r="K39">
        <v>942096</v>
      </c>
      <c r="L39">
        <v>3891904</v>
      </c>
      <c r="M39">
        <v>3096408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1462738351</v>
      </c>
      <c r="B40">
        <v>152</v>
      </c>
      <c r="C40">
        <v>4</v>
      </c>
      <c r="D40">
        <v>200.4</v>
      </c>
      <c r="E40">
        <v>0.3</v>
      </c>
      <c r="F40">
        <v>100</v>
      </c>
      <c r="G40">
        <v>100</v>
      </c>
      <c r="H40">
        <v>0</v>
      </c>
      <c r="I40">
        <v>3.6</v>
      </c>
      <c r="J40">
        <v>4038504</v>
      </c>
      <c r="K40">
        <v>942220</v>
      </c>
      <c r="L40">
        <v>3891780</v>
      </c>
      <c r="M40">
        <v>3096284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1462738355</v>
      </c>
      <c r="B41">
        <v>156</v>
      </c>
      <c r="C41">
        <v>4</v>
      </c>
      <c r="D41">
        <v>200.8</v>
      </c>
      <c r="E41">
        <v>0</v>
      </c>
      <c r="F41">
        <v>100</v>
      </c>
      <c r="G41">
        <v>100</v>
      </c>
      <c r="H41">
        <v>0</v>
      </c>
      <c r="I41">
        <v>3.6</v>
      </c>
      <c r="J41">
        <v>4038504</v>
      </c>
      <c r="K41">
        <v>942084</v>
      </c>
      <c r="L41">
        <v>3891916</v>
      </c>
      <c r="M41">
        <v>3096420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1462738359</v>
      </c>
      <c r="B42">
        <v>160</v>
      </c>
      <c r="C42">
        <v>4</v>
      </c>
      <c r="D42">
        <v>200.8</v>
      </c>
      <c r="E42">
        <v>0.5</v>
      </c>
      <c r="F42">
        <v>100</v>
      </c>
      <c r="G42">
        <v>100</v>
      </c>
      <c r="H42">
        <v>0</v>
      </c>
      <c r="I42">
        <v>3.6</v>
      </c>
      <c r="J42">
        <v>4038504</v>
      </c>
      <c r="K42">
        <v>942188</v>
      </c>
      <c r="L42">
        <v>3891812</v>
      </c>
      <c r="M42">
        <v>3096316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1462738363</v>
      </c>
      <c r="B43">
        <v>164</v>
      </c>
      <c r="C43">
        <v>4</v>
      </c>
      <c r="D43">
        <v>200.4</v>
      </c>
      <c r="E43">
        <v>0.3</v>
      </c>
      <c r="F43">
        <v>100</v>
      </c>
      <c r="G43">
        <v>100</v>
      </c>
      <c r="H43">
        <v>0</v>
      </c>
      <c r="I43">
        <v>3.6</v>
      </c>
      <c r="J43">
        <v>4038504</v>
      </c>
      <c r="K43">
        <v>942468</v>
      </c>
      <c r="L43">
        <v>3891532</v>
      </c>
      <c r="M43">
        <v>3096036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1462738367</v>
      </c>
      <c r="B44">
        <v>168</v>
      </c>
      <c r="C44">
        <v>4</v>
      </c>
      <c r="D44">
        <v>200.8</v>
      </c>
      <c r="E44">
        <v>0.3</v>
      </c>
      <c r="F44">
        <v>100</v>
      </c>
      <c r="G44">
        <v>100</v>
      </c>
      <c r="H44">
        <v>0</v>
      </c>
      <c r="I44">
        <v>3.6</v>
      </c>
      <c r="J44">
        <v>4038504</v>
      </c>
      <c r="K44">
        <v>942532</v>
      </c>
      <c r="L44">
        <v>3891468</v>
      </c>
      <c r="M44">
        <v>3095972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1462738371</v>
      </c>
      <c r="B45">
        <v>172</v>
      </c>
      <c r="C45">
        <v>4</v>
      </c>
      <c r="D45">
        <v>200.4</v>
      </c>
      <c r="E45">
        <v>0</v>
      </c>
      <c r="F45">
        <v>100</v>
      </c>
      <c r="G45">
        <v>100</v>
      </c>
      <c r="H45">
        <v>0</v>
      </c>
      <c r="I45">
        <v>3.6</v>
      </c>
      <c r="J45">
        <v>4038504</v>
      </c>
      <c r="K45">
        <v>942532</v>
      </c>
      <c r="L45">
        <v>3891468</v>
      </c>
      <c r="M45">
        <v>3095972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1462738375</v>
      </c>
      <c r="B46">
        <v>176</v>
      </c>
      <c r="C46">
        <v>4</v>
      </c>
      <c r="D46">
        <v>200.4</v>
      </c>
      <c r="E46">
        <v>0.3</v>
      </c>
      <c r="F46">
        <v>100</v>
      </c>
      <c r="G46">
        <v>100</v>
      </c>
      <c r="H46">
        <v>0</v>
      </c>
      <c r="I46">
        <v>3.6</v>
      </c>
      <c r="J46">
        <v>4038504</v>
      </c>
      <c r="K46">
        <v>942616</v>
      </c>
      <c r="L46">
        <v>3891384</v>
      </c>
      <c r="M46">
        <v>3095888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1462738379</v>
      </c>
      <c r="B47">
        <v>180</v>
      </c>
      <c r="C47">
        <v>4</v>
      </c>
      <c r="D47">
        <v>200.8</v>
      </c>
      <c r="E47">
        <v>0.3</v>
      </c>
      <c r="F47">
        <v>100</v>
      </c>
      <c r="G47">
        <v>100</v>
      </c>
      <c r="H47">
        <v>0</v>
      </c>
      <c r="I47">
        <v>3.6</v>
      </c>
      <c r="J47">
        <v>4038504</v>
      </c>
      <c r="K47">
        <v>942716</v>
      </c>
      <c r="L47">
        <v>3891284</v>
      </c>
      <c r="M47">
        <v>3095788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1462738383</v>
      </c>
      <c r="B48">
        <v>184</v>
      </c>
      <c r="C48">
        <v>4</v>
      </c>
      <c r="D48">
        <v>200.4</v>
      </c>
      <c r="E48">
        <v>0</v>
      </c>
      <c r="F48">
        <v>100</v>
      </c>
      <c r="G48">
        <v>100</v>
      </c>
      <c r="H48">
        <v>0</v>
      </c>
      <c r="I48">
        <v>3.6</v>
      </c>
      <c r="J48">
        <v>4038504</v>
      </c>
      <c r="K48">
        <v>942684</v>
      </c>
      <c r="L48">
        <v>3891316</v>
      </c>
      <c r="M48">
        <v>3095820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1462738387</v>
      </c>
      <c r="B49">
        <v>188</v>
      </c>
      <c r="C49">
        <v>4</v>
      </c>
      <c r="D49">
        <v>200.4</v>
      </c>
      <c r="E49">
        <v>0.3</v>
      </c>
      <c r="F49">
        <v>100</v>
      </c>
      <c r="G49">
        <v>100</v>
      </c>
      <c r="H49">
        <v>0</v>
      </c>
      <c r="I49">
        <v>3.6</v>
      </c>
      <c r="J49">
        <v>4038504</v>
      </c>
      <c r="K49">
        <v>942740</v>
      </c>
      <c r="L49">
        <v>3891260</v>
      </c>
      <c r="M49">
        <v>3095764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1462738391</v>
      </c>
      <c r="B50">
        <v>192</v>
      </c>
      <c r="C50">
        <v>4</v>
      </c>
      <c r="D50">
        <v>200.8</v>
      </c>
      <c r="E50">
        <v>0.5</v>
      </c>
      <c r="F50">
        <v>100</v>
      </c>
      <c r="G50">
        <v>100</v>
      </c>
      <c r="H50">
        <v>0</v>
      </c>
      <c r="I50">
        <v>3.6</v>
      </c>
      <c r="J50">
        <v>4038504</v>
      </c>
      <c r="K50">
        <v>942832</v>
      </c>
      <c r="L50">
        <v>3891168</v>
      </c>
      <c r="M50">
        <v>3095672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1462738395</v>
      </c>
      <c r="B51">
        <v>196</v>
      </c>
      <c r="C51">
        <v>4</v>
      </c>
      <c r="D51">
        <v>200.4</v>
      </c>
      <c r="E51">
        <v>0.3</v>
      </c>
      <c r="F51">
        <v>100</v>
      </c>
      <c r="G51">
        <v>100</v>
      </c>
      <c r="H51">
        <v>0</v>
      </c>
      <c r="I51">
        <v>3.6</v>
      </c>
      <c r="J51">
        <v>4038504</v>
      </c>
      <c r="K51">
        <v>942856</v>
      </c>
      <c r="L51">
        <v>3891144</v>
      </c>
      <c r="M51">
        <v>3095648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1462738399</v>
      </c>
      <c r="B52">
        <v>200</v>
      </c>
      <c r="C52">
        <v>4</v>
      </c>
      <c r="D52">
        <v>200.8</v>
      </c>
      <c r="E52">
        <v>0.5</v>
      </c>
      <c r="F52">
        <v>100</v>
      </c>
      <c r="G52">
        <v>100</v>
      </c>
      <c r="H52">
        <v>0</v>
      </c>
      <c r="I52">
        <v>3.7</v>
      </c>
      <c r="J52">
        <v>4038504</v>
      </c>
      <c r="K52">
        <v>942988</v>
      </c>
      <c r="L52">
        <v>3891012</v>
      </c>
      <c r="M52">
        <v>3095516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1462738403</v>
      </c>
      <c r="B53">
        <v>204</v>
      </c>
      <c r="C53">
        <v>4</v>
      </c>
      <c r="D53">
        <v>200.8</v>
      </c>
      <c r="E53">
        <v>0</v>
      </c>
      <c r="F53">
        <v>100</v>
      </c>
      <c r="G53">
        <v>100</v>
      </c>
      <c r="H53">
        <v>0</v>
      </c>
      <c r="I53">
        <v>3.7</v>
      </c>
      <c r="J53">
        <v>4038504</v>
      </c>
      <c r="K53">
        <v>943080</v>
      </c>
      <c r="L53">
        <v>3890920</v>
      </c>
      <c r="M53">
        <v>3095424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1462738407</v>
      </c>
      <c r="B54">
        <v>208</v>
      </c>
      <c r="C54">
        <v>4</v>
      </c>
      <c r="D54">
        <v>200.8</v>
      </c>
      <c r="E54">
        <v>0.3</v>
      </c>
      <c r="F54">
        <v>100</v>
      </c>
      <c r="G54">
        <v>100</v>
      </c>
      <c r="H54">
        <v>0</v>
      </c>
      <c r="I54">
        <v>3.7</v>
      </c>
      <c r="J54">
        <v>4038504</v>
      </c>
      <c r="K54">
        <v>943772</v>
      </c>
      <c r="L54">
        <v>3890228</v>
      </c>
      <c r="M54">
        <v>3094732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1462738411</v>
      </c>
      <c r="B55">
        <v>212</v>
      </c>
      <c r="C55">
        <v>4</v>
      </c>
      <c r="D55">
        <v>200.4</v>
      </c>
      <c r="E55">
        <v>0.5</v>
      </c>
      <c r="F55">
        <v>100</v>
      </c>
      <c r="G55">
        <v>100</v>
      </c>
      <c r="H55">
        <v>0</v>
      </c>
      <c r="I55">
        <v>3.7</v>
      </c>
      <c r="J55">
        <v>4038504</v>
      </c>
      <c r="K55">
        <v>943888</v>
      </c>
      <c r="L55">
        <v>3890112</v>
      </c>
      <c r="M55">
        <v>3094616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1462738415</v>
      </c>
      <c r="B56">
        <v>216</v>
      </c>
      <c r="C56">
        <v>4</v>
      </c>
      <c r="D56">
        <v>200.4</v>
      </c>
      <c r="E56">
        <v>0</v>
      </c>
      <c r="F56">
        <v>100</v>
      </c>
      <c r="G56">
        <v>100</v>
      </c>
      <c r="H56">
        <v>0</v>
      </c>
      <c r="I56">
        <v>3.7</v>
      </c>
      <c r="J56">
        <v>4038504</v>
      </c>
      <c r="K56">
        <v>943920</v>
      </c>
      <c r="L56">
        <v>3890080</v>
      </c>
      <c r="M56">
        <v>3094584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1462738419</v>
      </c>
      <c r="B57">
        <v>220</v>
      </c>
      <c r="C57">
        <v>4</v>
      </c>
      <c r="D57">
        <v>200.4</v>
      </c>
      <c r="E57">
        <v>0.5</v>
      </c>
      <c r="F57">
        <v>100</v>
      </c>
      <c r="G57">
        <v>100</v>
      </c>
      <c r="H57">
        <v>0</v>
      </c>
      <c r="I57">
        <v>3.7</v>
      </c>
      <c r="J57">
        <v>4038504</v>
      </c>
      <c r="K57">
        <v>943920</v>
      </c>
      <c r="L57">
        <v>3890080</v>
      </c>
      <c r="M57">
        <v>3094584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1462738423</v>
      </c>
      <c r="B58">
        <v>224</v>
      </c>
      <c r="C58">
        <v>4</v>
      </c>
      <c r="D58">
        <v>200.8</v>
      </c>
      <c r="E58">
        <v>0.3</v>
      </c>
      <c r="F58">
        <v>100</v>
      </c>
      <c r="G58">
        <v>100</v>
      </c>
      <c r="H58">
        <v>0</v>
      </c>
      <c r="I58">
        <v>3.7</v>
      </c>
      <c r="J58">
        <v>4038504</v>
      </c>
      <c r="K58">
        <v>943980</v>
      </c>
      <c r="L58">
        <v>3890020</v>
      </c>
      <c r="M58">
        <v>3094524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1462738427</v>
      </c>
      <c r="B59">
        <v>228</v>
      </c>
      <c r="C59">
        <v>4</v>
      </c>
      <c r="D59">
        <v>200.4</v>
      </c>
      <c r="E59">
        <v>0.3</v>
      </c>
      <c r="F59">
        <v>100</v>
      </c>
      <c r="G59">
        <v>100</v>
      </c>
      <c r="H59">
        <v>0</v>
      </c>
      <c r="I59">
        <v>3.7</v>
      </c>
      <c r="J59">
        <v>4038504</v>
      </c>
      <c r="K59">
        <v>944136</v>
      </c>
      <c r="L59">
        <v>3889864</v>
      </c>
      <c r="M59">
        <v>3094368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1462738431</v>
      </c>
      <c r="B60">
        <v>232</v>
      </c>
      <c r="C60">
        <v>4</v>
      </c>
      <c r="D60">
        <v>200.4</v>
      </c>
      <c r="E60">
        <v>0</v>
      </c>
      <c r="F60">
        <v>100</v>
      </c>
      <c r="G60">
        <v>100</v>
      </c>
      <c r="H60">
        <v>0</v>
      </c>
      <c r="I60">
        <v>3.7</v>
      </c>
      <c r="J60">
        <v>4038504</v>
      </c>
      <c r="K60">
        <v>944152</v>
      </c>
      <c r="L60">
        <v>3889848</v>
      </c>
      <c r="M60">
        <v>3094352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1462738435</v>
      </c>
      <c r="B61">
        <v>236</v>
      </c>
      <c r="C61">
        <v>4</v>
      </c>
      <c r="D61">
        <v>200.4</v>
      </c>
      <c r="E61">
        <v>0.3</v>
      </c>
      <c r="F61">
        <v>100</v>
      </c>
      <c r="G61">
        <v>100</v>
      </c>
      <c r="H61">
        <v>0</v>
      </c>
      <c r="I61">
        <v>3.7</v>
      </c>
      <c r="J61">
        <v>4038504</v>
      </c>
      <c r="K61">
        <v>944184</v>
      </c>
      <c r="L61">
        <v>3889816</v>
      </c>
      <c r="M61">
        <v>3094320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1462738439</v>
      </c>
      <c r="B62">
        <v>240</v>
      </c>
      <c r="C62">
        <v>4</v>
      </c>
      <c r="D62">
        <v>200.8</v>
      </c>
      <c r="E62">
        <v>0.3</v>
      </c>
      <c r="F62">
        <v>100</v>
      </c>
      <c r="G62">
        <v>100</v>
      </c>
      <c r="H62">
        <v>0</v>
      </c>
      <c r="I62">
        <v>3.7</v>
      </c>
      <c r="J62">
        <v>4038504</v>
      </c>
      <c r="K62">
        <v>944308</v>
      </c>
      <c r="L62">
        <v>3889704</v>
      </c>
      <c r="M62">
        <v>3094196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1462738443</v>
      </c>
      <c r="B63">
        <v>244</v>
      </c>
      <c r="C63">
        <v>4</v>
      </c>
      <c r="D63">
        <v>201.2</v>
      </c>
      <c r="E63">
        <v>0.8</v>
      </c>
      <c r="F63">
        <v>100</v>
      </c>
      <c r="G63">
        <v>100</v>
      </c>
      <c r="H63">
        <v>0.5</v>
      </c>
      <c r="I63">
        <v>3.7</v>
      </c>
      <c r="J63">
        <v>4038504</v>
      </c>
      <c r="K63">
        <v>944464</v>
      </c>
      <c r="L63">
        <v>3889556</v>
      </c>
      <c r="M63">
        <v>3094040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1462738447</v>
      </c>
      <c r="B64">
        <v>248</v>
      </c>
      <c r="C64">
        <v>4</v>
      </c>
      <c r="D64">
        <v>200.8</v>
      </c>
      <c r="E64">
        <v>0.5</v>
      </c>
      <c r="F64">
        <v>100</v>
      </c>
      <c r="G64">
        <v>100</v>
      </c>
      <c r="H64">
        <v>0</v>
      </c>
      <c r="I64">
        <v>3.7</v>
      </c>
      <c r="J64">
        <v>4038504</v>
      </c>
      <c r="K64">
        <v>944464</v>
      </c>
      <c r="L64">
        <v>3889556</v>
      </c>
      <c r="M64">
        <v>3094040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1462738451</v>
      </c>
      <c r="B65">
        <v>252</v>
      </c>
      <c r="C65">
        <v>4</v>
      </c>
      <c r="D65">
        <v>200.4</v>
      </c>
      <c r="E65">
        <v>0</v>
      </c>
      <c r="F65">
        <v>100</v>
      </c>
      <c r="G65">
        <v>100</v>
      </c>
      <c r="H65">
        <v>0</v>
      </c>
      <c r="I65">
        <v>3.7</v>
      </c>
      <c r="J65">
        <v>4038504</v>
      </c>
      <c r="K65">
        <v>944408</v>
      </c>
      <c r="L65">
        <v>3889612</v>
      </c>
      <c r="M65">
        <v>3094096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1462738455</v>
      </c>
      <c r="B66">
        <v>256</v>
      </c>
      <c r="C66">
        <v>4</v>
      </c>
      <c r="D66">
        <v>200.4</v>
      </c>
      <c r="E66">
        <v>0.3</v>
      </c>
      <c r="F66">
        <v>100</v>
      </c>
      <c r="G66">
        <v>100</v>
      </c>
      <c r="H66">
        <v>0</v>
      </c>
      <c r="I66">
        <v>3.7</v>
      </c>
      <c r="J66">
        <v>4038504</v>
      </c>
      <c r="K66">
        <v>944548</v>
      </c>
      <c r="L66">
        <v>3889472</v>
      </c>
      <c r="M66">
        <v>3093956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1462738459</v>
      </c>
      <c r="B67">
        <v>260</v>
      </c>
      <c r="C67">
        <v>4</v>
      </c>
      <c r="D67">
        <v>200.8</v>
      </c>
      <c r="E67">
        <v>0.3</v>
      </c>
      <c r="F67">
        <v>100</v>
      </c>
      <c r="G67">
        <v>100</v>
      </c>
      <c r="H67">
        <v>0</v>
      </c>
      <c r="I67">
        <v>3.7</v>
      </c>
      <c r="J67">
        <v>4038504</v>
      </c>
      <c r="K67">
        <v>944736</v>
      </c>
      <c r="L67">
        <v>3889284</v>
      </c>
      <c r="M67">
        <v>3093768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1462738463</v>
      </c>
      <c r="B68">
        <v>264</v>
      </c>
      <c r="C68">
        <v>4</v>
      </c>
      <c r="D68">
        <v>200.8</v>
      </c>
      <c r="E68">
        <v>0.5</v>
      </c>
      <c r="F68">
        <v>100</v>
      </c>
      <c r="G68">
        <v>100</v>
      </c>
      <c r="H68">
        <v>0</v>
      </c>
      <c r="I68">
        <v>3.7</v>
      </c>
      <c r="J68">
        <v>4038504</v>
      </c>
      <c r="K68">
        <v>944736</v>
      </c>
      <c r="L68">
        <v>3889284</v>
      </c>
      <c r="M68">
        <v>3093768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1462738467</v>
      </c>
      <c r="B69">
        <v>268</v>
      </c>
      <c r="C69">
        <v>4</v>
      </c>
      <c r="D69">
        <v>200.4</v>
      </c>
      <c r="E69">
        <v>0</v>
      </c>
      <c r="F69">
        <v>100</v>
      </c>
      <c r="G69">
        <v>100</v>
      </c>
      <c r="H69">
        <v>0</v>
      </c>
      <c r="I69">
        <v>3.7</v>
      </c>
      <c r="J69">
        <v>4038504</v>
      </c>
      <c r="K69">
        <v>944844</v>
      </c>
      <c r="L69">
        <v>3889176</v>
      </c>
      <c r="M69">
        <v>3093660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4</v>
      </c>
    </row>
    <row r="70" spans="1:23">
      <c r="A70">
        <v>1462738471</v>
      </c>
      <c r="B70">
        <v>272</v>
      </c>
      <c r="C70">
        <v>4</v>
      </c>
      <c r="D70">
        <v>201.2</v>
      </c>
      <c r="E70">
        <v>1.2</v>
      </c>
      <c r="F70">
        <v>100</v>
      </c>
      <c r="G70">
        <v>100</v>
      </c>
      <c r="H70">
        <v>0</v>
      </c>
      <c r="I70">
        <v>3.7</v>
      </c>
      <c r="J70">
        <v>4038504</v>
      </c>
      <c r="K70">
        <v>945000</v>
      </c>
      <c r="L70">
        <v>3889020</v>
      </c>
      <c r="M70">
        <v>3093504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1462738475</v>
      </c>
      <c r="B71">
        <v>276</v>
      </c>
      <c r="C71">
        <v>4</v>
      </c>
      <c r="D71">
        <v>200.8</v>
      </c>
      <c r="E71">
        <v>0.3</v>
      </c>
      <c r="F71">
        <v>100</v>
      </c>
      <c r="G71">
        <v>100</v>
      </c>
      <c r="H71">
        <v>0</v>
      </c>
      <c r="I71">
        <v>3.7</v>
      </c>
      <c r="J71">
        <v>4038504</v>
      </c>
      <c r="K71">
        <v>945056</v>
      </c>
      <c r="L71">
        <v>3888972</v>
      </c>
      <c r="M71">
        <v>3093448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1462738479</v>
      </c>
      <c r="B72">
        <v>280</v>
      </c>
      <c r="C72">
        <v>4</v>
      </c>
      <c r="D72">
        <v>200.8</v>
      </c>
      <c r="E72">
        <v>0.3</v>
      </c>
      <c r="F72">
        <v>100</v>
      </c>
      <c r="G72">
        <v>100</v>
      </c>
      <c r="H72">
        <v>0</v>
      </c>
      <c r="I72">
        <v>3.7</v>
      </c>
      <c r="J72">
        <v>4038504</v>
      </c>
      <c r="K72">
        <v>945056</v>
      </c>
      <c r="L72">
        <v>3888972</v>
      </c>
      <c r="M72">
        <v>3093448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48</v>
      </c>
    </row>
    <row r="73" spans="1:23">
      <c r="A73">
        <v>1462738483</v>
      </c>
      <c r="B73">
        <v>284</v>
      </c>
      <c r="C73">
        <v>4</v>
      </c>
      <c r="D73">
        <v>200.8</v>
      </c>
      <c r="E73">
        <v>0.5</v>
      </c>
      <c r="F73">
        <v>100</v>
      </c>
      <c r="G73">
        <v>100</v>
      </c>
      <c r="H73">
        <v>0</v>
      </c>
      <c r="I73">
        <v>3.7</v>
      </c>
      <c r="J73">
        <v>4038504</v>
      </c>
      <c r="K73">
        <v>945056</v>
      </c>
      <c r="L73">
        <v>3888972</v>
      </c>
      <c r="M73">
        <v>3093448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1462738487</v>
      </c>
      <c r="B74">
        <v>288</v>
      </c>
      <c r="C74">
        <v>4</v>
      </c>
      <c r="D74">
        <v>200.8</v>
      </c>
      <c r="E74">
        <v>0.3</v>
      </c>
      <c r="F74">
        <v>100</v>
      </c>
      <c r="G74">
        <v>100</v>
      </c>
      <c r="H74">
        <v>0</v>
      </c>
      <c r="I74">
        <v>3.7</v>
      </c>
      <c r="J74">
        <v>4038504</v>
      </c>
      <c r="K74">
        <v>945148</v>
      </c>
      <c r="L74">
        <v>3888880</v>
      </c>
      <c r="M74">
        <v>3093356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1462738491</v>
      </c>
      <c r="B75">
        <v>292</v>
      </c>
      <c r="C75">
        <v>4</v>
      </c>
      <c r="D75">
        <v>200.4</v>
      </c>
      <c r="E75">
        <v>0.5</v>
      </c>
      <c r="F75">
        <v>100</v>
      </c>
      <c r="G75">
        <v>100</v>
      </c>
      <c r="H75">
        <v>0</v>
      </c>
      <c r="I75">
        <v>3.7</v>
      </c>
      <c r="J75">
        <v>4038504</v>
      </c>
      <c r="K75">
        <v>945304</v>
      </c>
      <c r="L75">
        <v>3888724</v>
      </c>
      <c r="M75">
        <v>3093200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1462738495</v>
      </c>
      <c r="B76">
        <v>296</v>
      </c>
      <c r="C76">
        <v>4</v>
      </c>
      <c r="D76">
        <v>200.8</v>
      </c>
      <c r="E76">
        <v>0.7</v>
      </c>
      <c r="F76">
        <v>100</v>
      </c>
      <c r="G76">
        <v>100</v>
      </c>
      <c r="H76">
        <v>0</v>
      </c>
      <c r="I76">
        <v>3.7</v>
      </c>
      <c r="J76">
        <v>4038504</v>
      </c>
      <c r="K76">
        <v>945304</v>
      </c>
      <c r="L76">
        <v>3888724</v>
      </c>
      <c r="M76">
        <v>3093200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1462738499</v>
      </c>
      <c r="B77">
        <v>300</v>
      </c>
      <c r="C77">
        <v>4</v>
      </c>
      <c r="D77">
        <v>200.8</v>
      </c>
      <c r="E77">
        <v>0.3</v>
      </c>
      <c r="F77">
        <v>100</v>
      </c>
      <c r="G77">
        <v>100</v>
      </c>
      <c r="H77">
        <v>0</v>
      </c>
      <c r="I77">
        <v>3.7</v>
      </c>
      <c r="J77">
        <v>4038504</v>
      </c>
      <c r="K77">
        <v>945304</v>
      </c>
      <c r="L77">
        <v>3888724</v>
      </c>
      <c r="M77">
        <v>3093200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1462738503</v>
      </c>
      <c r="B78">
        <v>304</v>
      </c>
      <c r="C78">
        <v>4</v>
      </c>
      <c r="D78">
        <v>76.8</v>
      </c>
      <c r="E78">
        <v>0.3</v>
      </c>
      <c r="F78">
        <v>38.3</v>
      </c>
      <c r="G78">
        <v>38.5</v>
      </c>
      <c r="H78">
        <v>0</v>
      </c>
      <c r="I78">
        <v>3.3</v>
      </c>
      <c r="J78">
        <v>4038504</v>
      </c>
      <c r="K78">
        <v>929540</v>
      </c>
      <c r="L78">
        <v>3904492</v>
      </c>
      <c r="M78">
        <v>3108964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1462738507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3.3</v>
      </c>
      <c r="J79">
        <v>4038504</v>
      </c>
      <c r="K79">
        <v>929540</v>
      </c>
      <c r="L79">
        <v>3904500</v>
      </c>
      <c r="M79">
        <v>3108964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1462738511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929540</v>
      </c>
      <c r="L80">
        <v>3904500</v>
      </c>
      <c r="M80">
        <v>3108964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1462738515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929540</v>
      </c>
      <c r="L81">
        <v>3904500</v>
      </c>
      <c r="M81">
        <v>3108964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1462738519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929572</v>
      </c>
      <c r="L82">
        <v>3904468</v>
      </c>
      <c r="M82">
        <v>3108932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1462738523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929540</v>
      </c>
      <c r="L83">
        <v>3904500</v>
      </c>
      <c r="M83">
        <v>3108964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1462738527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929540</v>
      </c>
      <c r="L84">
        <v>3904500</v>
      </c>
      <c r="M84">
        <v>3108964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1462738531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0.2</v>
      </c>
      <c r="I85">
        <v>3.3</v>
      </c>
      <c r="J85">
        <v>4038504</v>
      </c>
      <c r="K85">
        <v>929572</v>
      </c>
      <c r="L85">
        <v>3904468</v>
      </c>
      <c r="M85">
        <v>3108932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1462738535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929572</v>
      </c>
      <c r="L86">
        <v>3904468</v>
      </c>
      <c r="M86">
        <v>3108932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1462738539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929572</v>
      </c>
      <c r="L87">
        <v>3904476</v>
      </c>
      <c r="M87">
        <v>3108932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1462738543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929572</v>
      </c>
      <c r="L88">
        <v>3904476</v>
      </c>
      <c r="M88">
        <v>3108932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108</v>
      </c>
    </row>
    <row r="89" spans="1:23">
      <c r="A89">
        <v>1462738547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929540</v>
      </c>
      <c r="L89">
        <v>3904508</v>
      </c>
      <c r="M89">
        <v>3108964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1462738551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0.2</v>
      </c>
      <c r="I90">
        <v>3.3</v>
      </c>
      <c r="J90">
        <v>4038504</v>
      </c>
      <c r="K90">
        <v>929572</v>
      </c>
      <c r="L90">
        <v>3904476</v>
      </c>
      <c r="M90">
        <v>3108932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1462738555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929540</v>
      </c>
      <c r="L91">
        <v>3904508</v>
      </c>
      <c r="M91">
        <v>3108964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1462738559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929540</v>
      </c>
      <c r="L92">
        <v>3904508</v>
      </c>
      <c r="M92">
        <v>3108964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1462738901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932416</v>
      </c>
      <c r="L2">
        <v>3901696</v>
      </c>
      <c r="M2">
        <v>3106088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1462738905</v>
      </c>
      <c r="B3">
        <v>4</v>
      </c>
      <c r="C3">
        <v>4</v>
      </c>
      <c r="D3">
        <v>191.2</v>
      </c>
      <c r="E3">
        <v>0.3</v>
      </c>
      <c r="F3">
        <v>95</v>
      </c>
      <c r="G3">
        <v>95.5</v>
      </c>
      <c r="H3">
        <v>0</v>
      </c>
      <c r="I3">
        <v>3.5</v>
      </c>
      <c r="J3">
        <v>4038504</v>
      </c>
      <c r="K3">
        <v>937848</v>
      </c>
      <c r="L3">
        <v>3896268</v>
      </c>
      <c r="M3">
        <v>3100656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1462738909</v>
      </c>
      <c r="B4">
        <v>8</v>
      </c>
      <c r="C4">
        <v>4</v>
      </c>
      <c r="D4">
        <v>201.2</v>
      </c>
      <c r="E4">
        <v>0.3</v>
      </c>
      <c r="F4">
        <v>100</v>
      </c>
      <c r="G4">
        <v>100</v>
      </c>
      <c r="H4">
        <v>0.5</v>
      </c>
      <c r="I4">
        <v>3.5</v>
      </c>
      <c r="J4">
        <v>4038504</v>
      </c>
      <c r="K4">
        <v>938120</v>
      </c>
      <c r="L4">
        <v>3896004</v>
      </c>
      <c r="M4">
        <v>3100384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1462738913</v>
      </c>
      <c r="B5">
        <v>12</v>
      </c>
      <c r="C5">
        <v>4</v>
      </c>
      <c r="D5">
        <v>200.8</v>
      </c>
      <c r="E5">
        <v>0.7</v>
      </c>
      <c r="F5">
        <v>100</v>
      </c>
      <c r="G5">
        <v>100</v>
      </c>
      <c r="H5">
        <v>0.2</v>
      </c>
      <c r="I5">
        <v>3.5</v>
      </c>
      <c r="J5">
        <v>4038504</v>
      </c>
      <c r="K5">
        <v>938120</v>
      </c>
      <c r="L5">
        <v>3896004</v>
      </c>
      <c r="M5">
        <v>3100384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1462738917</v>
      </c>
      <c r="B6">
        <v>16</v>
      </c>
      <c r="C6">
        <v>4</v>
      </c>
      <c r="D6">
        <v>200.8</v>
      </c>
      <c r="E6">
        <v>0.3</v>
      </c>
      <c r="F6">
        <v>100</v>
      </c>
      <c r="G6">
        <v>100</v>
      </c>
      <c r="H6">
        <v>0.2</v>
      </c>
      <c r="I6">
        <v>3.5</v>
      </c>
      <c r="J6">
        <v>4038504</v>
      </c>
      <c r="K6">
        <v>938220</v>
      </c>
      <c r="L6">
        <v>3895904</v>
      </c>
      <c r="M6">
        <v>3100284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1462738921</v>
      </c>
      <c r="B7">
        <v>20</v>
      </c>
      <c r="C7">
        <v>4</v>
      </c>
      <c r="D7">
        <v>200.8</v>
      </c>
      <c r="E7">
        <v>0.8</v>
      </c>
      <c r="F7">
        <v>100</v>
      </c>
      <c r="G7">
        <v>100</v>
      </c>
      <c r="H7">
        <v>0</v>
      </c>
      <c r="I7">
        <v>3.5</v>
      </c>
      <c r="J7">
        <v>4038504</v>
      </c>
      <c r="K7">
        <v>938344</v>
      </c>
      <c r="L7">
        <v>3895780</v>
      </c>
      <c r="M7">
        <v>3100160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1462738925</v>
      </c>
      <c r="B8">
        <v>24</v>
      </c>
      <c r="C8">
        <v>4</v>
      </c>
      <c r="D8">
        <v>200.8</v>
      </c>
      <c r="E8">
        <v>0.5</v>
      </c>
      <c r="F8">
        <v>100</v>
      </c>
      <c r="G8">
        <v>100</v>
      </c>
      <c r="H8">
        <v>0.2</v>
      </c>
      <c r="I8">
        <v>3.5</v>
      </c>
      <c r="J8">
        <v>4038504</v>
      </c>
      <c r="K8">
        <v>938468</v>
      </c>
      <c r="L8">
        <v>3895656</v>
      </c>
      <c r="M8">
        <v>3100036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1462738929</v>
      </c>
      <c r="B9">
        <v>28</v>
      </c>
      <c r="C9">
        <v>4</v>
      </c>
      <c r="D9">
        <v>200.8</v>
      </c>
      <c r="E9">
        <v>0.3</v>
      </c>
      <c r="F9">
        <v>100</v>
      </c>
      <c r="G9">
        <v>100</v>
      </c>
      <c r="H9">
        <v>0</v>
      </c>
      <c r="I9">
        <v>3.5</v>
      </c>
      <c r="J9">
        <v>4038504</v>
      </c>
      <c r="K9">
        <v>938576</v>
      </c>
      <c r="L9">
        <v>3895548</v>
      </c>
      <c r="M9">
        <v>3099928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1462738933</v>
      </c>
      <c r="B10">
        <v>32</v>
      </c>
      <c r="C10">
        <v>4</v>
      </c>
      <c r="D10">
        <v>200.8</v>
      </c>
      <c r="E10">
        <v>0.5</v>
      </c>
      <c r="F10">
        <v>100</v>
      </c>
      <c r="G10">
        <v>100</v>
      </c>
      <c r="H10">
        <v>0</v>
      </c>
      <c r="I10">
        <v>3.5</v>
      </c>
      <c r="J10">
        <v>4038504</v>
      </c>
      <c r="K10">
        <v>938748</v>
      </c>
      <c r="L10">
        <v>3895376</v>
      </c>
      <c r="M10">
        <v>3099756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32</v>
      </c>
    </row>
    <row r="11" spans="1:23">
      <c r="A11">
        <v>1462738937</v>
      </c>
      <c r="B11">
        <v>36</v>
      </c>
      <c r="C11">
        <v>4</v>
      </c>
      <c r="D11">
        <v>201.2</v>
      </c>
      <c r="E11">
        <v>0.8</v>
      </c>
      <c r="F11">
        <v>100</v>
      </c>
      <c r="G11">
        <v>100</v>
      </c>
      <c r="H11">
        <v>0.3</v>
      </c>
      <c r="I11">
        <v>3.5</v>
      </c>
      <c r="J11">
        <v>4038504</v>
      </c>
      <c r="K11">
        <v>938784</v>
      </c>
      <c r="L11">
        <v>3895340</v>
      </c>
      <c r="M11">
        <v>3099720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1462738941</v>
      </c>
      <c r="B12">
        <v>40</v>
      </c>
      <c r="C12">
        <v>4</v>
      </c>
      <c r="D12">
        <v>200.8</v>
      </c>
      <c r="E12">
        <v>0.5</v>
      </c>
      <c r="F12">
        <v>100</v>
      </c>
      <c r="G12">
        <v>100</v>
      </c>
      <c r="H12">
        <v>0</v>
      </c>
      <c r="I12">
        <v>3.5</v>
      </c>
      <c r="J12">
        <v>4038504</v>
      </c>
      <c r="K12">
        <v>938972</v>
      </c>
      <c r="L12">
        <v>3895160</v>
      </c>
      <c r="M12">
        <v>3099532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192</v>
      </c>
    </row>
    <row r="13" spans="1:23">
      <c r="A13">
        <v>1462738945</v>
      </c>
      <c r="B13">
        <v>44</v>
      </c>
      <c r="C13">
        <v>4</v>
      </c>
      <c r="D13">
        <v>200.8</v>
      </c>
      <c r="E13">
        <v>0.3</v>
      </c>
      <c r="F13">
        <v>100</v>
      </c>
      <c r="G13">
        <v>100</v>
      </c>
      <c r="H13">
        <v>0.2</v>
      </c>
      <c r="I13">
        <v>3.6</v>
      </c>
      <c r="J13">
        <v>4038504</v>
      </c>
      <c r="K13">
        <v>939096</v>
      </c>
      <c r="L13">
        <v>3895036</v>
      </c>
      <c r="M13">
        <v>3099408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1462738949</v>
      </c>
      <c r="B14">
        <v>48</v>
      </c>
      <c r="C14">
        <v>4</v>
      </c>
      <c r="D14">
        <v>200.4</v>
      </c>
      <c r="E14">
        <v>0.3</v>
      </c>
      <c r="F14">
        <v>100</v>
      </c>
      <c r="G14">
        <v>100</v>
      </c>
      <c r="H14">
        <v>0</v>
      </c>
      <c r="I14">
        <v>3.6</v>
      </c>
      <c r="J14">
        <v>4038504</v>
      </c>
      <c r="K14">
        <v>939220</v>
      </c>
      <c r="L14">
        <v>3894912</v>
      </c>
      <c r="M14">
        <v>3099284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1462738953</v>
      </c>
      <c r="B15">
        <v>52</v>
      </c>
      <c r="C15">
        <v>4</v>
      </c>
      <c r="D15">
        <v>200.8</v>
      </c>
      <c r="E15">
        <v>0.3</v>
      </c>
      <c r="F15">
        <v>100</v>
      </c>
      <c r="G15">
        <v>100</v>
      </c>
      <c r="H15">
        <v>0</v>
      </c>
      <c r="I15">
        <v>3.6</v>
      </c>
      <c r="J15">
        <v>4038504</v>
      </c>
      <c r="K15">
        <v>939368</v>
      </c>
      <c r="L15">
        <v>3894764</v>
      </c>
      <c r="M15">
        <v>3099136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1462738957</v>
      </c>
      <c r="B16">
        <v>56</v>
      </c>
      <c r="C16">
        <v>4</v>
      </c>
      <c r="D16">
        <v>200.4</v>
      </c>
      <c r="E16">
        <v>0.3</v>
      </c>
      <c r="F16">
        <v>100</v>
      </c>
      <c r="G16">
        <v>100</v>
      </c>
      <c r="H16">
        <v>0</v>
      </c>
      <c r="I16">
        <v>3.6</v>
      </c>
      <c r="J16">
        <v>4038504</v>
      </c>
      <c r="K16">
        <v>939368</v>
      </c>
      <c r="L16">
        <v>3894764</v>
      </c>
      <c r="M16">
        <v>3099136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1462738961</v>
      </c>
      <c r="B17">
        <v>60</v>
      </c>
      <c r="C17">
        <v>4</v>
      </c>
      <c r="D17">
        <v>200.8</v>
      </c>
      <c r="E17">
        <v>0.3</v>
      </c>
      <c r="F17">
        <v>100</v>
      </c>
      <c r="G17">
        <v>100</v>
      </c>
      <c r="H17">
        <v>0.2</v>
      </c>
      <c r="I17">
        <v>3.6</v>
      </c>
      <c r="J17">
        <v>4038504</v>
      </c>
      <c r="K17">
        <v>939492</v>
      </c>
      <c r="L17">
        <v>3894640</v>
      </c>
      <c r="M17">
        <v>3099012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1462738965</v>
      </c>
      <c r="B18">
        <v>64</v>
      </c>
      <c r="C18">
        <v>4</v>
      </c>
      <c r="D18">
        <v>200.8</v>
      </c>
      <c r="E18">
        <v>0.5</v>
      </c>
      <c r="F18">
        <v>100</v>
      </c>
      <c r="G18">
        <v>100</v>
      </c>
      <c r="H18">
        <v>0</v>
      </c>
      <c r="I18">
        <v>3.6</v>
      </c>
      <c r="J18">
        <v>4038504</v>
      </c>
      <c r="K18">
        <v>939640</v>
      </c>
      <c r="L18">
        <v>3894492</v>
      </c>
      <c r="M18">
        <v>3098864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1462738969</v>
      </c>
      <c r="B19">
        <v>68</v>
      </c>
      <c r="C19">
        <v>4</v>
      </c>
      <c r="D19">
        <v>200.8</v>
      </c>
      <c r="E19">
        <v>0</v>
      </c>
      <c r="F19">
        <v>100</v>
      </c>
      <c r="G19">
        <v>100</v>
      </c>
      <c r="H19">
        <v>0.2</v>
      </c>
      <c r="I19">
        <v>3.6</v>
      </c>
      <c r="J19">
        <v>4038504</v>
      </c>
      <c r="K19">
        <v>939764</v>
      </c>
      <c r="L19">
        <v>3894368</v>
      </c>
      <c r="M19">
        <v>3098740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1462738973</v>
      </c>
      <c r="B20">
        <v>72</v>
      </c>
      <c r="C20">
        <v>4</v>
      </c>
      <c r="D20">
        <v>200.4</v>
      </c>
      <c r="E20">
        <v>0.5</v>
      </c>
      <c r="F20">
        <v>100</v>
      </c>
      <c r="G20">
        <v>100</v>
      </c>
      <c r="H20">
        <v>0</v>
      </c>
      <c r="I20">
        <v>3.6</v>
      </c>
      <c r="J20">
        <v>4038504</v>
      </c>
      <c r="K20">
        <v>939952</v>
      </c>
      <c r="L20">
        <v>3894180</v>
      </c>
      <c r="M20">
        <v>3098552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1462738977</v>
      </c>
      <c r="B21">
        <v>76</v>
      </c>
      <c r="C21">
        <v>4</v>
      </c>
      <c r="D21">
        <v>200.8</v>
      </c>
      <c r="E21">
        <v>0</v>
      </c>
      <c r="F21">
        <v>100</v>
      </c>
      <c r="G21">
        <v>100</v>
      </c>
      <c r="H21">
        <v>0</v>
      </c>
      <c r="I21">
        <v>3.6</v>
      </c>
      <c r="J21">
        <v>4038504</v>
      </c>
      <c r="K21">
        <v>939952</v>
      </c>
      <c r="L21">
        <v>3894180</v>
      </c>
      <c r="M21">
        <v>3098552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1462738981</v>
      </c>
      <c r="B22">
        <v>80</v>
      </c>
      <c r="C22">
        <v>4</v>
      </c>
      <c r="D22">
        <v>200.8</v>
      </c>
      <c r="E22">
        <v>0.3</v>
      </c>
      <c r="F22">
        <v>100</v>
      </c>
      <c r="G22">
        <v>100</v>
      </c>
      <c r="H22">
        <v>0.2</v>
      </c>
      <c r="I22">
        <v>3.6</v>
      </c>
      <c r="J22">
        <v>4038504</v>
      </c>
      <c r="K22">
        <v>939952</v>
      </c>
      <c r="L22">
        <v>3894180</v>
      </c>
      <c r="M22">
        <v>3098552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1462738985</v>
      </c>
      <c r="B23">
        <v>84</v>
      </c>
      <c r="C23">
        <v>4</v>
      </c>
      <c r="D23">
        <v>200.8</v>
      </c>
      <c r="E23">
        <v>0.5</v>
      </c>
      <c r="F23">
        <v>100</v>
      </c>
      <c r="G23">
        <v>100</v>
      </c>
      <c r="H23">
        <v>0</v>
      </c>
      <c r="I23">
        <v>3.6</v>
      </c>
      <c r="J23">
        <v>4038504</v>
      </c>
      <c r="K23">
        <v>939976</v>
      </c>
      <c r="L23">
        <v>3894156</v>
      </c>
      <c r="M23">
        <v>3098528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1462738989</v>
      </c>
      <c r="B24">
        <v>88</v>
      </c>
      <c r="C24">
        <v>4</v>
      </c>
      <c r="D24">
        <v>200.8</v>
      </c>
      <c r="E24">
        <v>0.3</v>
      </c>
      <c r="F24">
        <v>100</v>
      </c>
      <c r="G24">
        <v>100</v>
      </c>
      <c r="H24">
        <v>0.2</v>
      </c>
      <c r="I24">
        <v>3.6</v>
      </c>
      <c r="J24">
        <v>4038504</v>
      </c>
      <c r="K24">
        <v>940084</v>
      </c>
      <c r="L24">
        <v>3894048</v>
      </c>
      <c r="M24">
        <v>3098420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1462738993</v>
      </c>
      <c r="B25">
        <v>92</v>
      </c>
      <c r="C25">
        <v>4</v>
      </c>
      <c r="D25">
        <v>200.8</v>
      </c>
      <c r="E25">
        <v>0.5</v>
      </c>
      <c r="F25">
        <v>100</v>
      </c>
      <c r="G25">
        <v>100</v>
      </c>
      <c r="H25">
        <v>0</v>
      </c>
      <c r="I25">
        <v>3.6</v>
      </c>
      <c r="J25">
        <v>4038504</v>
      </c>
      <c r="K25">
        <v>940208</v>
      </c>
      <c r="L25">
        <v>3893924</v>
      </c>
      <c r="M25">
        <v>3098296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1462738997</v>
      </c>
      <c r="B26">
        <v>96</v>
      </c>
      <c r="C26">
        <v>4</v>
      </c>
      <c r="D26">
        <v>200.8</v>
      </c>
      <c r="E26">
        <v>0.3</v>
      </c>
      <c r="F26">
        <v>100</v>
      </c>
      <c r="G26">
        <v>100</v>
      </c>
      <c r="H26">
        <v>0.3</v>
      </c>
      <c r="I26">
        <v>3.6</v>
      </c>
      <c r="J26">
        <v>4038504</v>
      </c>
      <c r="K26">
        <v>940144</v>
      </c>
      <c r="L26">
        <v>3893988</v>
      </c>
      <c r="M26">
        <v>3098360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1462739001</v>
      </c>
      <c r="B27">
        <v>100</v>
      </c>
      <c r="C27">
        <v>4</v>
      </c>
      <c r="D27">
        <v>200.8</v>
      </c>
      <c r="E27">
        <v>0.3</v>
      </c>
      <c r="F27">
        <v>100</v>
      </c>
      <c r="G27">
        <v>100</v>
      </c>
      <c r="H27">
        <v>0</v>
      </c>
      <c r="I27">
        <v>3.6</v>
      </c>
      <c r="J27">
        <v>4038504</v>
      </c>
      <c r="K27">
        <v>940308</v>
      </c>
      <c r="L27">
        <v>3893824</v>
      </c>
      <c r="M27">
        <v>3098196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1462739005</v>
      </c>
      <c r="B28">
        <v>104</v>
      </c>
      <c r="C28">
        <v>4</v>
      </c>
      <c r="D28">
        <v>200.8</v>
      </c>
      <c r="E28">
        <v>0.3</v>
      </c>
      <c r="F28">
        <v>100</v>
      </c>
      <c r="G28">
        <v>100</v>
      </c>
      <c r="H28">
        <v>0.2</v>
      </c>
      <c r="I28">
        <v>3.6</v>
      </c>
      <c r="J28">
        <v>4038504</v>
      </c>
      <c r="K28">
        <v>940408</v>
      </c>
      <c r="L28">
        <v>3893724</v>
      </c>
      <c r="M28">
        <v>3098096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1462739009</v>
      </c>
      <c r="B29">
        <v>108</v>
      </c>
      <c r="C29">
        <v>4</v>
      </c>
      <c r="D29">
        <v>200.8</v>
      </c>
      <c r="E29">
        <v>0.8</v>
      </c>
      <c r="F29">
        <v>100</v>
      </c>
      <c r="G29">
        <v>100</v>
      </c>
      <c r="H29">
        <v>0</v>
      </c>
      <c r="I29">
        <v>3.6</v>
      </c>
      <c r="J29">
        <v>4038504</v>
      </c>
      <c r="K29">
        <v>940408</v>
      </c>
      <c r="L29">
        <v>3893724</v>
      </c>
      <c r="M29">
        <v>3098096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1462739013</v>
      </c>
      <c r="B30">
        <v>112</v>
      </c>
      <c r="C30">
        <v>4</v>
      </c>
      <c r="D30">
        <v>200.8</v>
      </c>
      <c r="E30">
        <v>0.3</v>
      </c>
      <c r="F30">
        <v>100</v>
      </c>
      <c r="G30">
        <v>100</v>
      </c>
      <c r="H30">
        <v>0</v>
      </c>
      <c r="I30">
        <v>3.6</v>
      </c>
      <c r="J30">
        <v>4038504</v>
      </c>
      <c r="K30">
        <v>940556</v>
      </c>
      <c r="L30">
        <v>3893576</v>
      </c>
      <c r="M30">
        <v>3097948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1462739017</v>
      </c>
      <c r="B31">
        <v>116</v>
      </c>
      <c r="C31">
        <v>4</v>
      </c>
      <c r="D31">
        <v>200.8</v>
      </c>
      <c r="E31">
        <v>0.3</v>
      </c>
      <c r="F31">
        <v>100</v>
      </c>
      <c r="G31">
        <v>100</v>
      </c>
      <c r="H31">
        <v>0.2</v>
      </c>
      <c r="I31">
        <v>3.6</v>
      </c>
      <c r="J31">
        <v>4038504</v>
      </c>
      <c r="K31">
        <v>940688</v>
      </c>
      <c r="L31">
        <v>3893444</v>
      </c>
      <c r="M31">
        <v>3097816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1462739021</v>
      </c>
      <c r="B32">
        <v>120</v>
      </c>
      <c r="C32">
        <v>4</v>
      </c>
      <c r="D32">
        <v>200.4</v>
      </c>
      <c r="E32">
        <v>0.5</v>
      </c>
      <c r="F32">
        <v>100</v>
      </c>
      <c r="G32">
        <v>100</v>
      </c>
      <c r="H32">
        <v>0</v>
      </c>
      <c r="I32">
        <v>3.6</v>
      </c>
      <c r="J32">
        <v>4038504</v>
      </c>
      <c r="K32">
        <v>940688</v>
      </c>
      <c r="L32">
        <v>3893444</v>
      </c>
      <c r="M32">
        <v>3097816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1462739025</v>
      </c>
      <c r="B33">
        <v>124</v>
      </c>
      <c r="C33">
        <v>4</v>
      </c>
      <c r="D33">
        <v>200.8</v>
      </c>
      <c r="E33">
        <v>0</v>
      </c>
      <c r="F33">
        <v>100</v>
      </c>
      <c r="G33">
        <v>100</v>
      </c>
      <c r="H33">
        <v>0.2</v>
      </c>
      <c r="I33">
        <v>3.6</v>
      </c>
      <c r="J33">
        <v>4038504</v>
      </c>
      <c r="K33">
        <v>940836</v>
      </c>
      <c r="L33">
        <v>3893296</v>
      </c>
      <c r="M33">
        <v>3097668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1462739029</v>
      </c>
      <c r="B34">
        <v>128</v>
      </c>
      <c r="C34">
        <v>4</v>
      </c>
      <c r="D34">
        <v>200.4</v>
      </c>
      <c r="E34">
        <v>0.3</v>
      </c>
      <c r="F34">
        <v>100</v>
      </c>
      <c r="G34">
        <v>100</v>
      </c>
      <c r="H34">
        <v>0</v>
      </c>
      <c r="I34">
        <v>3.6</v>
      </c>
      <c r="J34">
        <v>4038504</v>
      </c>
      <c r="K34">
        <v>941068</v>
      </c>
      <c r="L34">
        <v>3893064</v>
      </c>
      <c r="M34">
        <v>3097436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1462739033</v>
      </c>
      <c r="B35">
        <v>132</v>
      </c>
      <c r="C35">
        <v>4</v>
      </c>
      <c r="D35">
        <v>200.8</v>
      </c>
      <c r="E35">
        <v>0.3</v>
      </c>
      <c r="F35">
        <v>100</v>
      </c>
      <c r="G35">
        <v>100</v>
      </c>
      <c r="H35">
        <v>0</v>
      </c>
      <c r="I35">
        <v>3.6</v>
      </c>
      <c r="J35">
        <v>4038504</v>
      </c>
      <c r="K35">
        <v>941224</v>
      </c>
      <c r="L35">
        <v>3892908</v>
      </c>
      <c r="M35">
        <v>3097280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1462739037</v>
      </c>
      <c r="B36">
        <v>136</v>
      </c>
      <c r="C36">
        <v>4</v>
      </c>
      <c r="D36">
        <v>200.8</v>
      </c>
      <c r="E36">
        <v>0.3</v>
      </c>
      <c r="F36">
        <v>100</v>
      </c>
      <c r="G36">
        <v>100</v>
      </c>
      <c r="H36">
        <v>0</v>
      </c>
      <c r="I36">
        <v>3.6</v>
      </c>
      <c r="J36">
        <v>4038504</v>
      </c>
      <c r="K36">
        <v>941216</v>
      </c>
      <c r="L36">
        <v>3892916</v>
      </c>
      <c r="M36">
        <v>3097288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1462739041</v>
      </c>
      <c r="B37">
        <v>140</v>
      </c>
      <c r="C37">
        <v>4</v>
      </c>
      <c r="D37">
        <v>200.8</v>
      </c>
      <c r="E37">
        <v>0.3</v>
      </c>
      <c r="F37">
        <v>100</v>
      </c>
      <c r="G37">
        <v>100</v>
      </c>
      <c r="H37">
        <v>0</v>
      </c>
      <c r="I37">
        <v>3.6</v>
      </c>
      <c r="J37">
        <v>4038504</v>
      </c>
      <c r="K37">
        <v>941216</v>
      </c>
      <c r="L37">
        <v>3892916</v>
      </c>
      <c r="M37">
        <v>3097288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1462739045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100</v>
      </c>
      <c r="H38">
        <v>0.2</v>
      </c>
      <c r="I38">
        <v>3.6</v>
      </c>
      <c r="J38">
        <v>4038504</v>
      </c>
      <c r="K38">
        <v>941464</v>
      </c>
      <c r="L38">
        <v>3892668</v>
      </c>
      <c r="M38">
        <v>3097040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1462739049</v>
      </c>
      <c r="B39">
        <v>148</v>
      </c>
      <c r="C39">
        <v>4</v>
      </c>
      <c r="D39">
        <v>200.8</v>
      </c>
      <c r="E39">
        <v>0</v>
      </c>
      <c r="F39">
        <v>100</v>
      </c>
      <c r="G39">
        <v>100</v>
      </c>
      <c r="H39">
        <v>0.2</v>
      </c>
      <c r="I39">
        <v>3.6</v>
      </c>
      <c r="J39">
        <v>4038504</v>
      </c>
      <c r="K39">
        <v>941488</v>
      </c>
      <c r="L39">
        <v>3892644</v>
      </c>
      <c r="M39">
        <v>3097016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1462739053</v>
      </c>
      <c r="B40">
        <v>152</v>
      </c>
      <c r="C40">
        <v>4</v>
      </c>
      <c r="D40">
        <v>200.8</v>
      </c>
      <c r="E40">
        <v>0.5</v>
      </c>
      <c r="F40">
        <v>100</v>
      </c>
      <c r="G40">
        <v>100</v>
      </c>
      <c r="H40">
        <v>0</v>
      </c>
      <c r="I40">
        <v>3.6</v>
      </c>
      <c r="J40">
        <v>4038504</v>
      </c>
      <c r="K40">
        <v>941636</v>
      </c>
      <c r="L40">
        <v>3892496</v>
      </c>
      <c r="M40">
        <v>3096868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1462739057</v>
      </c>
      <c r="B41">
        <v>156</v>
      </c>
      <c r="C41">
        <v>4</v>
      </c>
      <c r="D41">
        <v>200.8</v>
      </c>
      <c r="E41">
        <v>0.3</v>
      </c>
      <c r="F41">
        <v>100</v>
      </c>
      <c r="G41">
        <v>100</v>
      </c>
      <c r="H41">
        <v>0.2</v>
      </c>
      <c r="I41">
        <v>3.6</v>
      </c>
      <c r="J41">
        <v>4038504</v>
      </c>
      <c r="K41">
        <v>941696</v>
      </c>
      <c r="L41">
        <v>3892436</v>
      </c>
      <c r="M41">
        <v>3096808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1462739061</v>
      </c>
      <c r="B42">
        <v>160</v>
      </c>
      <c r="C42">
        <v>4</v>
      </c>
      <c r="D42">
        <v>200.4</v>
      </c>
      <c r="E42">
        <v>0.3</v>
      </c>
      <c r="F42">
        <v>100</v>
      </c>
      <c r="G42">
        <v>100</v>
      </c>
      <c r="H42">
        <v>0</v>
      </c>
      <c r="I42">
        <v>3.6</v>
      </c>
      <c r="J42">
        <v>4038504</v>
      </c>
      <c r="K42">
        <v>941728</v>
      </c>
      <c r="L42">
        <v>3892404</v>
      </c>
      <c r="M42">
        <v>3096776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1462739065</v>
      </c>
      <c r="B43">
        <v>164</v>
      </c>
      <c r="C43">
        <v>4</v>
      </c>
      <c r="D43">
        <v>200.8</v>
      </c>
      <c r="E43">
        <v>0.3</v>
      </c>
      <c r="F43">
        <v>100</v>
      </c>
      <c r="G43">
        <v>100</v>
      </c>
      <c r="H43">
        <v>0.2</v>
      </c>
      <c r="I43">
        <v>3.6</v>
      </c>
      <c r="J43">
        <v>4038504</v>
      </c>
      <c r="K43">
        <v>941820</v>
      </c>
      <c r="L43">
        <v>3892312</v>
      </c>
      <c r="M43">
        <v>3096684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1462739069</v>
      </c>
      <c r="B44">
        <v>168</v>
      </c>
      <c r="C44">
        <v>4</v>
      </c>
      <c r="D44">
        <v>200.8</v>
      </c>
      <c r="E44">
        <v>0.3</v>
      </c>
      <c r="F44">
        <v>100</v>
      </c>
      <c r="G44">
        <v>100</v>
      </c>
      <c r="H44">
        <v>0</v>
      </c>
      <c r="I44">
        <v>3.6</v>
      </c>
      <c r="J44">
        <v>4038504</v>
      </c>
      <c r="K44">
        <v>941820</v>
      </c>
      <c r="L44">
        <v>3892312</v>
      </c>
      <c r="M44">
        <v>3096684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1462739073</v>
      </c>
      <c r="B45">
        <v>172</v>
      </c>
      <c r="C45">
        <v>4</v>
      </c>
      <c r="D45">
        <v>200.8</v>
      </c>
      <c r="E45">
        <v>0.5</v>
      </c>
      <c r="F45">
        <v>100</v>
      </c>
      <c r="G45">
        <v>100</v>
      </c>
      <c r="H45">
        <v>0</v>
      </c>
      <c r="I45">
        <v>3.6</v>
      </c>
      <c r="J45">
        <v>4038504</v>
      </c>
      <c r="K45">
        <v>941944</v>
      </c>
      <c r="L45">
        <v>3892188</v>
      </c>
      <c r="M45">
        <v>3096560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1462739077</v>
      </c>
      <c r="B46">
        <v>176</v>
      </c>
      <c r="C46">
        <v>4</v>
      </c>
      <c r="D46">
        <v>200.8</v>
      </c>
      <c r="E46">
        <v>0.3</v>
      </c>
      <c r="F46">
        <v>100</v>
      </c>
      <c r="G46">
        <v>100</v>
      </c>
      <c r="H46">
        <v>0</v>
      </c>
      <c r="I46">
        <v>3.6</v>
      </c>
      <c r="J46">
        <v>4038504</v>
      </c>
      <c r="K46">
        <v>941952</v>
      </c>
      <c r="L46">
        <v>3892180</v>
      </c>
      <c r="M46">
        <v>3096552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1462739081</v>
      </c>
      <c r="B47">
        <v>180</v>
      </c>
      <c r="C47">
        <v>4</v>
      </c>
      <c r="D47">
        <v>200.4</v>
      </c>
      <c r="E47">
        <v>0.5</v>
      </c>
      <c r="F47">
        <v>100</v>
      </c>
      <c r="G47">
        <v>100</v>
      </c>
      <c r="H47">
        <v>0</v>
      </c>
      <c r="I47">
        <v>3.6</v>
      </c>
      <c r="J47">
        <v>4038504</v>
      </c>
      <c r="K47">
        <v>942036</v>
      </c>
      <c r="L47">
        <v>3892096</v>
      </c>
      <c r="M47">
        <v>3096468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1462739085</v>
      </c>
      <c r="B48">
        <v>184</v>
      </c>
      <c r="C48">
        <v>4</v>
      </c>
      <c r="D48">
        <v>200.4</v>
      </c>
      <c r="E48">
        <v>0.5</v>
      </c>
      <c r="F48">
        <v>100</v>
      </c>
      <c r="G48">
        <v>100</v>
      </c>
      <c r="H48">
        <v>0</v>
      </c>
      <c r="I48">
        <v>3.6</v>
      </c>
      <c r="J48">
        <v>4038504</v>
      </c>
      <c r="K48">
        <v>942192</v>
      </c>
      <c r="L48">
        <v>3891940</v>
      </c>
      <c r="M48">
        <v>3096312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1462739089</v>
      </c>
      <c r="B49">
        <v>188</v>
      </c>
      <c r="C49">
        <v>4</v>
      </c>
      <c r="D49">
        <v>200.8</v>
      </c>
      <c r="E49">
        <v>0.3</v>
      </c>
      <c r="F49">
        <v>100</v>
      </c>
      <c r="G49">
        <v>100</v>
      </c>
      <c r="H49">
        <v>0</v>
      </c>
      <c r="I49">
        <v>3.6</v>
      </c>
      <c r="J49">
        <v>4038504</v>
      </c>
      <c r="K49">
        <v>942232</v>
      </c>
      <c r="L49">
        <v>3891900</v>
      </c>
      <c r="M49">
        <v>3096272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1462739093</v>
      </c>
      <c r="B50">
        <v>192</v>
      </c>
      <c r="C50">
        <v>4</v>
      </c>
      <c r="D50">
        <v>200.4</v>
      </c>
      <c r="E50">
        <v>0.3</v>
      </c>
      <c r="F50">
        <v>100</v>
      </c>
      <c r="G50">
        <v>100</v>
      </c>
      <c r="H50">
        <v>0.3</v>
      </c>
      <c r="I50">
        <v>3.6</v>
      </c>
      <c r="J50">
        <v>4038504</v>
      </c>
      <c r="K50">
        <v>942248</v>
      </c>
      <c r="L50">
        <v>3891884</v>
      </c>
      <c r="M50">
        <v>3096256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1462739097</v>
      </c>
      <c r="B51">
        <v>196</v>
      </c>
      <c r="C51">
        <v>4</v>
      </c>
      <c r="D51">
        <v>200.4</v>
      </c>
      <c r="E51">
        <v>0.3</v>
      </c>
      <c r="F51">
        <v>100</v>
      </c>
      <c r="G51">
        <v>100</v>
      </c>
      <c r="H51">
        <v>0</v>
      </c>
      <c r="I51">
        <v>3.6</v>
      </c>
      <c r="J51">
        <v>4038504</v>
      </c>
      <c r="K51">
        <v>942356</v>
      </c>
      <c r="L51">
        <v>3891776</v>
      </c>
      <c r="M51">
        <v>3096148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1462739101</v>
      </c>
      <c r="B52">
        <v>200</v>
      </c>
      <c r="C52">
        <v>4</v>
      </c>
      <c r="D52">
        <v>200.8</v>
      </c>
      <c r="E52">
        <v>0</v>
      </c>
      <c r="F52">
        <v>100</v>
      </c>
      <c r="G52">
        <v>100</v>
      </c>
      <c r="H52">
        <v>0</v>
      </c>
      <c r="I52">
        <v>3.6</v>
      </c>
      <c r="J52">
        <v>4038504</v>
      </c>
      <c r="K52">
        <v>942364</v>
      </c>
      <c r="L52">
        <v>3891768</v>
      </c>
      <c r="M52">
        <v>3096140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1462739105</v>
      </c>
      <c r="B53">
        <v>204</v>
      </c>
      <c r="C53">
        <v>4</v>
      </c>
      <c r="D53">
        <v>200.4</v>
      </c>
      <c r="E53">
        <v>0.3</v>
      </c>
      <c r="F53">
        <v>100</v>
      </c>
      <c r="G53">
        <v>100</v>
      </c>
      <c r="H53">
        <v>0</v>
      </c>
      <c r="I53">
        <v>3.6</v>
      </c>
      <c r="J53">
        <v>4038504</v>
      </c>
      <c r="K53">
        <v>942356</v>
      </c>
      <c r="L53">
        <v>3891776</v>
      </c>
      <c r="M53">
        <v>3096148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1462739109</v>
      </c>
      <c r="B54">
        <v>208</v>
      </c>
      <c r="C54">
        <v>4</v>
      </c>
      <c r="D54">
        <v>200.8</v>
      </c>
      <c r="E54">
        <v>0.5</v>
      </c>
      <c r="F54">
        <v>100</v>
      </c>
      <c r="G54">
        <v>100</v>
      </c>
      <c r="H54">
        <v>0</v>
      </c>
      <c r="I54">
        <v>3.6</v>
      </c>
      <c r="J54">
        <v>4038504</v>
      </c>
      <c r="K54">
        <v>942404</v>
      </c>
      <c r="L54">
        <v>3891728</v>
      </c>
      <c r="M54">
        <v>3096100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1462739113</v>
      </c>
      <c r="B55">
        <v>212</v>
      </c>
      <c r="C55">
        <v>4</v>
      </c>
      <c r="D55">
        <v>200.8</v>
      </c>
      <c r="E55">
        <v>0.5</v>
      </c>
      <c r="F55">
        <v>100</v>
      </c>
      <c r="G55">
        <v>100</v>
      </c>
      <c r="H55">
        <v>0</v>
      </c>
      <c r="I55">
        <v>3.6</v>
      </c>
      <c r="J55">
        <v>4038504</v>
      </c>
      <c r="K55">
        <v>942528</v>
      </c>
      <c r="L55">
        <v>3891604</v>
      </c>
      <c r="M55">
        <v>3095976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1462739117</v>
      </c>
      <c r="B56">
        <v>216</v>
      </c>
      <c r="C56">
        <v>4</v>
      </c>
      <c r="D56">
        <v>200.4</v>
      </c>
      <c r="E56">
        <v>0.5</v>
      </c>
      <c r="F56">
        <v>100</v>
      </c>
      <c r="G56">
        <v>100</v>
      </c>
      <c r="H56">
        <v>0</v>
      </c>
      <c r="I56">
        <v>3.6</v>
      </c>
      <c r="J56">
        <v>4038504</v>
      </c>
      <c r="K56">
        <v>942652</v>
      </c>
      <c r="L56">
        <v>3891480</v>
      </c>
      <c r="M56">
        <v>3095852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1462739121</v>
      </c>
      <c r="B57">
        <v>220</v>
      </c>
      <c r="C57">
        <v>4</v>
      </c>
      <c r="D57">
        <v>200.4</v>
      </c>
      <c r="E57">
        <v>0.3</v>
      </c>
      <c r="F57">
        <v>100</v>
      </c>
      <c r="G57">
        <v>100</v>
      </c>
      <c r="H57">
        <v>0</v>
      </c>
      <c r="I57">
        <v>3.6</v>
      </c>
      <c r="J57">
        <v>4038504</v>
      </c>
      <c r="K57">
        <v>942652</v>
      </c>
      <c r="L57">
        <v>3891480</v>
      </c>
      <c r="M57">
        <v>3095852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1462739125</v>
      </c>
      <c r="B58">
        <v>224</v>
      </c>
      <c r="C58">
        <v>4</v>
      </c>
      <c r="D58">
        <v>201.2</v>
      </c>
      <c r="E58">
        <v>0.7</v>
      </c>
      <c r="F58">
        <v>100</v>
      </c>
      <c r="G58">
        <v>100</v>
      </c>
      <c r="H58">
        <v>0</v>
      </c>
      <c r="I58">
        <v>3.6</v>
      </c>
      <c r="J58">
        <v>4038504</v>
      </c>
      <c r="K58">
        <v>942816</v>
      </c>
      <c r="L58">
        <v>3891316</v>
      </c>
      <c r="M58">
        <v>3095688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1462739129</v>
      </c>
      <c r="B59">
        <v>228</v>
      </c>
      <c r="C59">
        <v>4</v>
      </c>
      <c r="D59">
        <v>200.4</v>
      </c>
      <c r="E59">
        <v>0.3</v>
      </c>
      <c r="F59">
        <v>100</v>
      </c>
      <c r="G59">
        <v>100</v>
      </c>
      <c r="H59">
        <v>0</v>
      </c>
      <c r="I59">
        <v>3.6</v>
      </c>
      <c r="J59">
        <v>4038504</v>
      </c>
      <c r="K59">
        <v>942816</v>
      </c>
      <c r="L59">
        <v>3891316</v>
      </c>
      <c r="M59">
        <v>3095688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1462739133</v>
      </c>
      <c r="B60">
        <v>232</v>
      </c>
      <c r="C60">
        <v>4</v>
      </c>
      <c r="D60">
        <v>200.8</v>
      </c>
      <c r="E60">
        <v>0.5</v>
      </c>
      <c r="F60">
        <v>100</v>
      </c>
      <c r="G60">
        <v>100</v>
      </c>
      <c r="H60">
        <v>0</v>
      </c>
      <c r="I60">
        <v>3.6</v>
      </c>
      <c r="J60">
        <v>4038504</v>
      </c>
      <c r="K60">
        <v>942940</v>
      </c>
      <c r="L60">
        <v>3891192</v>
      </c>
      <c r="M60">
        <v>3095564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1462739137</v>
      </c>
      <c r="B61">
        <v>236</v>
      </c>
      <c r="C61">
        <v>4</v>
      </c>
      <c r="D61">
        <v>200.4</v>
      </c>
      <c r="E61">
        <v>0.5</v>
      </c>
      <c r="F61">
        <v>100</v>
      </c>
      <c r="G61">
        <v>100</v>
      </c>
      <c r="H61">
        <v>0</v>
      </c>
      <c r="I61">
        <v>3.6</v>
      </c>
      <c r="J61">
        <v>4038504</v>
      </c>
      <c r="K61">
        <v>943032</v>
      </c>
      <c r="L61">
        <v>3891100</v>
      </c>
      <c r="M61">
        <v>3095472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1462739141</v>
      </c>
      <c r="B62">
        <v>240</v>
      </c>
      <c r="C62">
        <v>4</v>
      </c>
      <c r="D62">
        <v>200.8</v>
      </c>
      <c r="E62">
        <v>0.5</v>
      </c>
      <c r="F62">
        <v>100</v>
      </c>
      <c r="G62">
        <v>100</v>
      </c>
      <c r="H62">
        <v>0</v>
      </c>
      <c r="I62">
        <v>3.6</v>
      </c>
      <c r="J62">
        <v>4038504</v>
      </c>
      <c r="K62">
        <v>943024</v>
      </c>
      <c r="L62">
        <v>3891120</v>
      </c>
      <c r="M62">
        <v>3095480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1462739145</v>
      </c>
      <c r="B63">
        <v>244</v>
      </c>
      <c r="C63">
        <v>4</v>
      </c>
      <c r="D63">
        <v>200.8</v>
      </c>
      <c r="E63">
        <v>1</v>
      </c>
      <c r="F63">
        <v>100</v>
      </c>
      <c r="G63">
        <v>100</v>
      </c>
      <c r="H63">
        <v>0</v>
      </c>
      <c r="I63">
        <v>3.6</v>
      </c>
      <c r="J63">
        <v>4038504</v>
      </c>
      <c r="K63">
        <v>943024</v>
      </c>
      <c r="L63">
        <v>3891128</v>
      </c>
      <c r="M63">
        <v>3095480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1462739149</v>
      </c>
      <c r="B64">
        <v>248</v>
      </c>
      <c r="C64">
        <v>4</v>
      </c>
      <c r="D64">
        <v>200.8</v>
      </c>
      <c r="E64">
        <v>0</v>
      </c>
      <c r="F64">
        <v>100</v>
      </c>
      <c r="G64">
        <v>100</v>
      </c>
      <c r="H64">
        <v>0</v>
      </c>
      <c r="I64">
        <v>3.7</v>
      </c>
      <c r="J64">
        <v>4038504</v>
      </c>
      <c r="K64">
        <v>943148</v>
      </c>
      <c r="L64">
        <v>3891004</v>
      </c>
      <c r="M64">
        <v>3095356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1462739153</v>
      </c>
      <c r="B65">
        <v>252</v>
      </c>
      <c r="C65">
        <v>4</v>
      </c>
      <c r="D65">
        <v>200.8</v>
      </c>
      <c r="E65">
        <v>0.8</v>
      </c>
      <c r="F65">
        <v>100</v>
      </c>
      <c r="G65">
        <v>100</v>
      </c>
      <c r="H65">
        <v>0.2</v>
      </c>
      <c r="I65">
        <v>3.7</v>
      </c>
      <c r="J65">
        <v>4038504</v>
      </c>
      <c r="K65">
        <v>943188</v>
      </c>
      <c r="L65">
        <v>3890964</v>
      </c>
      <c r="M65">
        <v>3095316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1462739157</v>
      </c>
      <c r="B66">
        <v>256</v>
      </c>
      <c r="C66">
        <v>4</v>
      </c>
      <c r="D66">
        <v>200.8</v>
      </c>
      <c r="E66">
        <v>0</v>
      </c>
      <c r="F66">
        <v>100</v>
      </c>
      <c r="G66">
        <v>100</v>
      </c>
      <c r="H66">
        <v>0</v>
      </c>
      <c r="I66">
        <v>3.7</v>
      </c>
      <c r="J66">
        <v>4038504</v>
      </c>
      <c r="K66">
        <v>943980</v>
      </c>
      <c r="L66">
        <v>3890172</v>
      </c>
      <c r="M66">
        <v>3094524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1462739161</v>
      </c>
      <c r="B67">
        <v>260</v>
      </c>
      <c r="C67">
        <v>4</v>
      </c>
      <c r="D67">
        <v>200.4</v>
      </c>
      <c r="E67">
        <v>0.7</v>
      </c>
      <c r="F67">
        <v>100</v>
      </c>
      <c r="G67">
        <v>100</v>
      </c>
      <c r="H67">
        <v>0</v>
      </c>
      <c r="I67">
        <v>3.7</v>
      </c>
      <c r="J67">
        <v>4038504</v>
      </c>
      <c r="K67">
        <v>943996</v>
      </c>
      <c r="L67">
        <v>3890156</v>
      </c>
      <c r="M67">
        <v>3094508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1462739165</v>
      </c>
      <c r="B68">
        <v>264</v>
      </c>
      <c r="C68">
        <v>4</v>
      </c>
      <c r="D68">
        <v>200.8</v>
      </c>
      <c r="E68">
        <v>0.3</v>
      </c>
      <c r="F68">
        <v>100</v>
      </c>
      <c r="G68">
        <v>100</v>
      </c>
      <c r="H68">
        <v>0</v>
      </c>
      <c r="I68">
        <v>3.7</v>
      </c>
      <c r="J68">
        <v>4038504</v>
      </c>
      <c r="K68">
        <v>944120</v>
      </c>
      <c r="L68">
        <v>3890032</v>
      </c>
      <c r="M68">
        <v>3094384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1462739169</v>
      </c>
      <c r="B69">
        <v>268</v>
      </c>
      <c r="C69">
        <v>4</v>
      </c>
      <c r="D69">
        <v>200.8</v>
      </c>
      <c r="E69">
        <v>0.7</v>
      </c>
      <c r="F69">
        <v>100</v>
      </c>
      <c r="G69">
        <v>100</v>
      </c>
      <c r="H69">
        <v>0</v>
      </c>
      <c r="I69">
        <v>3.7</v>
      </c>
      <c r="J69">
        <v>4038504</v>
      </c>
      <c r="K69">
        <v>944064</v>
      </c>
      <c r="L69">
        <v>3890088</v>
      </c>
      <c r="M69">
        <v>3094440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1462739173</v>
      </c>
      <c r="B70">
        <v>272</v>
      </c>
      <c r="C70">
        <v>4</v>
      </c>
      <c r="D70">
        <v>200.8</v>
      </c>
      <c r="E70">
        <v>0</v>
      </c>
      <c r="F70">
        <v>100</v>
      </c>
      <c r="G70">
        <v>100</v>
      </c>
      <c r="H70">
        <v>0.3</v>
      </c>
      <c r="I70">
        <v>3.7</v>
      </c>
      <c r="J70">
        <v>4038504</v>
      </c>
      <c r="K70">
        <v>944064</v>
      </c>
      <c r="L70">
        <v>3890096</v>
      </c>
      <c r="M70">
        <v>3094440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12</v>
      </c>
    </row>
    <row r="71" spans="1:23">
      <c r="A71">
        <v>1462739177</v>
      </c>
      <c r="B71">
        <v>276</v>
      </c>
      <c r="C71">
        <v>4</v>
      </c>
      <c r="D71">
        <v>200.8</v>
      </c>
      <c r="E71">
        <v>0.7</v>
      </c>
      <c r="F71">
        <v>100</v>
      </c>
      <c r="G71">
        <v>100</v>
      </c>
      <c r="H71">
        <v>0</v>
      </c>
      <c r="I71">
        <v>3.7</v>
      </c>
      <c r="J71">
        <v>4038504</v>
      </c>
      <c r="K71">
        <v>944144</v>
      </c>
      <c r="L71">
        <v>3890016</v>
      </c>
      <c r="M71">
        <v>3094360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1462739181</v>
      </c>
      <c r="B72">
        <v>280</v>
      </c>
      <c r="C72">
        <v>4</v>
      </c>
      <c r="D72">
        <v>200.8</v>
      </c>
      <c r="E72">
        <v>0</v>
      </c>
      <c r="F72">
        <v>100</v>
      </c>
      <c r="G72">
        <v>100</v>
      </c>
      <c r="H72">
        <v>0</v>
      </c>
      <c r="I72">
        <v>3.7</v>
      </c>
      <c r="J72">
        <v>4038504</v>
      </c>
      <c r="K72">
        <v>944176</v>
      </c>
      <c r="L72">
        <v>3889984</v>
      </c>
      <c r="M72">
        <v>3094328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1462739185</v>
      </c>
      <c r="B73">
        <v>284</v>
      </c>
      <c r="C73">
        <v>4</v>
      </c>
      <c r="D73">
        <v>200.4</v>
      </c>
      <c r="E73">
        <v>0.3</v>
      </c>
      <c r="F73">
        <v>100</v>
      </c>
      <c r="G73">
        <v>100</v>
      </c>
      <c r="H73">
        <v>0</v>
      </c>
      <c r="I73">
        <v>3.7</v>
      </c>
      <c r="J73">
        <v>4038504</v>
      </c>
      <c r="K73">
        <v>944308</v>
      </c>
      <c r="L73">
        <v>3889852</v>
      </c>
      <c r="M73">
        <v>3094196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1462739189</v>
      </c>
      <c r="B74">
        <v>288</v>
      </c>
      <c r="C74">
        <v>4</v>
      </c>
      <c r="D74">
        <v>200.8</v>
      </c>
      <c r="E74">
        <v>0</v>
      </c>
      <c r="F74">
        <v>100</v>
      </c>
      <c r="G74">
        <v>100</v>
      </c>
      <c r="H74">
        <v>0</v>
      </c>
      <c r="I74">
        <v>3.7</v>
      </c>
      <c r="J74">
        <v>4038504</v>
      </c>
      <c r="K74">
        <v>944448</v>
      </c>
      <c r="L74">
        <v>3889712</v>
      </c>
      <c r="M74">
        <v>3094056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1462739193</v>
      </c>
      <c r="B75">
        <v>292</v>
      </c>
      <c r="C75">
        <v>4</v>
      </c>
      <c r="D75">
        <v>200.4</v>
      </c>
      <c r="E75">
        <v>0.8</v>
      </c>
      <c r="F75">
        <v>100</v>
      </c>
      <c r="G75">
        <v>100</v>
      </c>
      <c r="H75">
        <v>0</v>
      </c>
      <c r="I75">
        <v>3.7</v>
      </c>
      <c r="J75">
        <v>4038504</v>
      </c>
      <c r="K75">
        <v>944416</v>
      </c>
      <c r="L75">
        <v>3889744</v>
      </c>
      <c r="M75">
        <v>3094088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1462739197</v>
      </c>
      <c r="B76">
        <v>296</v>
      </c>
      <c r="C76">
        <v>4</v>
      </c>
      <c r="D76">
        <v>200.8</v>
      </c>
      <c r="E76">
        <v>0.3</v>
      </c>
      <c r="F76">
        <v>100</v>
      </c>
      <c r="G76">
        <v>100</v>
      </c>
      <c r="H76">
        <v>0</v>
      </c>
      <c r="I76">
        <v>3.7</v>
      </c>
      <c r="J76">
        <v>4038504</v>
      </c>
      <c r="K76">
        <v>944416</v>
      </c>
      <c r="L76">
        <v>3889744</v>
      </c>
      <c r="M76">
        <v>3094088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1462739201</v>
      </c>
      <c r="B77">
        <v>300</v>
      </c>
      <c r="C77">
        <v>4</v>
      </c>
      <c r="D77">
        <v>200.8</v>
      </c>
      <c r="E77">
        <v>0.5</v>
      </c>
      <c r="F77">
        <v>100</v>
      </c>
      <c r="G77">
        <v>100</v>
      </c>
      <c r="H77">
        <v>0</v>
      </c>
      <c r="I77">
        <v>3.7</v>
      </c>
      <c r="J77">
        <v>4038504</v>
      </c>
      <c r="K77">
        <v>944540</v>
      </c>
      <c r="L77">
        <v>3889620</v>
      </c>
      <c r="M77">
        <v>3093964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1462739205</v>
      </c>
      <c r="B78">
        <v>304</v>
      </c>
      <c r="C78">
        <v>4</v>
      </c>
      <c r="D78">
        <v>77.2</v>
      </c>
      <c r="E78">
        <v>0.3</v>
      </c>
      <c r="F78">
        <v>38.3</v>
      </c>
      <c r="G78">
        <v>38.7</v>
      </c>
      <c r="H78">
        <v>0.2</v>
      </c>
      <c r="I78">
        <v>3.3</v>
      </c>
      <c r="J78">
        <v>4038504</v>
      </c>
      <c r="K78">
        <v>929616</v>
      </c>
      <c r="L78">
        <v>3904548</v>
      </c>
      <c r="M78">
        <v>3108888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1462739209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3.3</v>
      </c>
      <c r="J79">
        <v>4038504</v>
      </c>
      <c r="K79">
        <v>929584</v>
      </c>
      <c r="L79">
        <v>3904580</v>
      </c>
      <c r="M79">
        <v>3108920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1462739213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929584</v>
      </c>
      <c r="L80">
        <v>3904588</v>
      </c>
      <c r="M80">
        <v>3108920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1462739217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929584</v>
      </c>
      <c r="L81">
        <v>3904588</v>
      </c>
      <c r="M81">
        <v>3108920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1462739221</v>
      </c>
      <c r="B82">
        <v>320</v>
      </c>
      <c r="C82">
        <v>4</v>
      </c>
      <c r="D82">
        <v>0.4</v>
      </c>
      <c r="E82">
        <v>0.2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929584</v>
      </c>
      <c r="L82">
        <v>3904588</v>
      </c>
      <c r="M82">
        <v>3108920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1462739225</v>
      </c>
      <c r="B83">
        <v>324</v>
      </c>
      <c r="C83">
        <v>4</v>
      </c>
      <c r="D83">
        <v>0</v>
      </c>
      <c r="E83">
        <v>0.2</v>
      </c>
      <c r="F83">
        <v>0</v>
      </c>
      <c r="G83">
        <v>0</v>
      </c>
      <c r="H83">
        <v>0.2</v>
      </c>
      <c r="I83">
        <v>3.3</v>
      </c>
      <c r="J83">
        <v>4038504</v>
      </c>
      <c r="K83">
        <v>929584</v>
      </c>
      <c r="L83">
        <v>3904588</v>
      </c>
      <c r="M83">
        <v>3108920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1462739229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929616</v>
      </c>
      <c r="L84">
        <v>3904556</v>
      </c>
      <c r="M84">
        <v>3108888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1462739233</v>
      </c>
      <c r="B85">
        <v>332</v>
      </c>
      <c r="C85">
        <v>4</v>
      </c>
      <c r="D85">
        <v>0.4</v>
      </c>
      <c r="E85">
        <v>0.2</v>
      </c>
      <c r="F85">
        <v>0</v>
      </c>
      <c r="G85">
        <v>0</v>
      </c>
      <c r="H85">
        <v>0.2</v>
      </c>
      <c r="I85">
        <v>3.3</v>
      </c>
      <c r="J85">
        <v>4038504</v>
      </c>
      <c r="K85">
        <v>929616</v>
      </c>
      <c r="L85">
        <v>3904556</v>
      </c>
      <c r="M85">
        <v>3108888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1462739237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929616</v>
      </c>
      <c r="L86">
        <v>3904556</v>
      </c>
      <c r="M86">
        <v>3108888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1462739241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</v>
      </c>
      <c r="I87">
        <v>3.3</v>
      </c>
      <c r="J87">
        <v>4038504</v>
      </c>
      <c r="K87">
        <v>929648</v>
      </c>
      <c r="L87">
        <v>3904532</v>
      </c>
      <c r="M87">
        <v>3108856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1462739245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929616</v>
      </c>
      <c r="L88">
        <v>3904564</v>
      </c>
      <c r="M88">
        <v>3108888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1462739249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929616</v>
      </c>
      <c r="L89">
        <v>3904564</v>
      </c>
      <c r="M89">
        <v>3108888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1462739253</v>
      </c>
      <c r="B90">
        <v>352</v>
      </c>
      <c r="C90">
        <v>4</v>
      </c>
      <c r="D90">
        <v>0</v>
      </c>
      <c r="E90">
        <v>0.2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929616</v>
      </c>
      <c r="L90">
        <v>3904564</v>
      </c>
      <c r="M90">
        <v>3108888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1462739257</v>
      </c>
      <c r="B91">
        <v>356</v>
      </c>
      <c r="C91">
        <v>4</v>
      </c>
      <c r="D91">
        <v>0</v>
      </c>
      <c r="E91">
        <v>0.2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929616</v>
      </c>
      <c r="L91">
        <v>3904564</v>
      </c>
      <c r="M91">
        <v>3108888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1462739261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929648</v>
      </c>
      <c r="L92">
        <v>3904532</v>
      </c>
      <c r="M92">
        <v>3108856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1462739621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930924</v>
      </c>
      <c r="L2">
        <v>3903308</v>
      </c>
      <c r="M2">
        <v>3107580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1462739625</v>
      </c>
      <c r="B3">
        <v>4</v>
      </c>
      <c r="C3">
        <v>4</v>
      </c>
      <c r="D3">
        <v>189.2</v>
      </c>
      <c r="E3">
        <v>0</v>
      </c>
      <c r="F3">
        <v>0</v>
      </c>
      <c r="G3">
        <v>94.7</v>
      </c>
      <c r="H3">
        <v>94.3</v>
      </c>
      <c r="I3">
        <v>3.5</v>
      </c>
      <c r="J3">
        <v>4038504</v>
      </c>
      <c r="K3">
        <v>936364</v>
      </c>
      <c r="L3">
        <v>3897872</v>
      </c>
      <c r="M3">
        <v>3102140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1462739629</v>
      </c>
      <c r="B4">
        <v>8</v>
      </c>
      <c r="C4">
        <v>4</v>
      </c>
      <c r="D4">
        <v>201.2</v>
      </c>
      <c r="E4">
        <v>0.3</v>
      </c>
      <c r="F4">
        <v>0.5</v>
      </c>
      <c r="G4">
        <v>100</v>
      </c>
      <c r="H4">
        <v>100</v>
      </c>
      <c r="I4">
        <v>3.5</v>
      </c>
      <c r="J4">
        <v>4038504</v>
      </c>
      <c r="K4">
        <v>936660</v>
      </c>
      <c r="L4">
        <v>3897584</v>
      </c>
      <c r="M4">
        <v>3101844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1462739633</v>
      </c>
      <c r="B5">
        <v>12</v>
      </c>
      <c r="C5">
        <v>4</v>
      </c>
      <c r="D5">
        <v>200.4</v>
      </c>
      <c r="E5">
        <v>0</v>
      </c>
      <c r="F5">
        <v>0</v>
      </c>
      <c r="G5">
        <v>100</v>
      </c>
      <c r="H5">
        <v>100</v>
      </c>
      <c r="I5">
        <v>3.5</v>
      </c>
      <c r="J5">
        <v>4038504</v>
      </c>
      <c r="K5">
        <v>936784</v>
      </c>
      <c r="L5">
        <v>3897460</v>
      </c>
      <c r="M5">
        <v>3101720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1462739637</v>
      </c>
      <c r="B6">
        <v>16</v>
      </c>
      <c r="C6">
        <v>4</v>
      </c>
      <c r="D6">
        <v>200.4</v>
      </c>
      <c r="E6">
        <v>0.5</v>
      </c>
      <c r="F6">
        <v>0</v>
      </c>
      <c r="G6">
        <v>100</v>
      </c>
      <c r="H6">
        <v>100</v>
      </c>
      <c r="I6">
        <v>3.5</v>
      </c>
      <c r="J6">
        <v>4038504</v>
      </c>
      <c r="K6">
        <v>937040</v>
      </c>
      <c r="L6">
        <v>3897204</v>
      </c>
      <c r="M6">
        <v>3101464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1462739641</v>
      </c>
      <c r="B7">
        <v>20</v>
      </c>
      <c r="C7">
        <v>4</v>
      </c>
      <c r="D7">
        <v>200.8</v>
      </c>
      <c r="E7">
        <v>0.3</v>
      </c>
      <c r="F7">
        <v>0</v>
      </c>
      <c r="G7">
        <v>100</v>
      </c>
      <c r="H7">
        <v>100</v>
      </c>
      <c r="I7">
        <v>3.5</v>
      </c>
      <c r="J7">
        <v>4038504</v>
      </c>
      <c r="K7">
        <v>937264</v>
      </c>
      <c r="L7">
        <v>3896980</v>
      </c>
      <c r="M7">
        <v>3101240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1462739645</v>
      </c>
      <c r="B8">
        <v>24</v>
      </c>
      <c r="C8">
        <v>4</v>
      </c>
      <c r="D8">
        <v>200.4</v>
      </c>
      <c r="E8">
        <v>0.3</v>
      </c>
      <c r="F8">
        <v>0</v>
      </c>
      <c r="G8">
        <v>100</v>
      </c>
      <c r="H8">
        <v>100</v>
      </c>
      <c r="I8">
        <v>3.5</v>
      </c>
      <c r="J8">
        <v>4038504</v>
      </c>
      <c r="K8">
        <v>937264</v>
      </c>
      <c r="L8">
        <v>3896980</v>
      </c>
      <c r="M8">
        <v>3101240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1462739649</v>
      </c>
      <c r="B9">
        <v>28</v>
      </c>
      <c r="C9">
        <v>4</v>
      </c>
      <c r="D9">
        <v>200.8</v>
      </c>
      <c r="E9">
        <v>0</v>
      </c>
      <c r="F9">
        <v>0</v>
      </c>
      <c r="G9">
        <v>100</v>
      </c>
      <c r="H9">
        <v>100</v>
      </c>
      <c r="I9">
        <v>3.5</v>
      </c>
      <c r="J9">
        <v>4038504</v>
      </c>
      <c r="K9">
        <v>937480</v>
      </c>
      <c r="L9">
        <v>3896764</v>
      </c>
      <c r="M9">
        <v>3101024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1462739653</v>
      </c>
      <c r="B10">
        <v>32</v>
      </c>
      <c r="C10">
        <v>4</v>
      </c>
      <c r="D10">
        <v>200.8</v>
      </c>
      <c r="E10">
        <v>0.5</v>
      </c>
      <c r="F10">
        <v>0</v>
      </c>
      <c r="G10">
        <v>100</v>
      </c>
      <c r="H10">
        <v>100</v>
      </c>
      <c r="I10">
        <v>3.5</v>
      </c>
      <c r="J10">
        <v>4038504</v>
      </c>
      <c r="K10">
        <v>937604</v>
      </c>
      <c r="L10">
        <v>3896640</v>
      </c>
      <c r="M10">
        <v>3100900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20</v>
      </c>
    </row>
    <row r="11" spans="1:23">
      <c r="A11">
        <v>1462739657</v>
      </c>
      <c r="B11">
        <v>36</v>
      </c>
      <c r="C11">
        <v>4</v>
      </c>
      <c r="D11">
        <v>201.2</v>
      </c>
      <c r="E11">
        <v>0.3</v>
      </c>
      <c r="F11">
        <v>0.5</v>
      </c>
      <c r="G11">
        <v>100</v>
      </c>
      <c r="H11">
        <v>100</v>
      </c>
      <c r="I11">
        <v>3.5</v>
      </c>
      <c r="J11">
        <v>4038504</v>
      </c>
      <c r="K11">
        <v>937720</v>
      </c>
      <c r="L11">
        <v>3896524</v>
      </c>
      <c r="M11">
        <v>3100784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1462739661</v>
      </c>
      <c r="B12">
        <v>40</v>
      </c>
      <c r="C12">
        <v>4</v>
      </c>
      <c r="D12">
        <v>200.8</v>
      </c>
      <c r="E12">
        <v>0.3</v>
      </c>
      <c r="F12">
        <v>0</v>
      </c>
      <c r="G12">
        <v>100</v>
      </c>
      <c r="H12">
        <v>100</v>
      </c>
      <c r="I12">
        <v>3.5</v>
      </c>
      <c r="J12">
        <v>4038504</v>
      </c>
      <c r="K12">
        <v>937876</v>
      </c>
      <c r="L12">
        <v>3896376</v>
      </c>
      <c r="M12">
        <v>3100628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160</v>
      </c>
    </row>
    <row r="13" spans="1:23">
      <c r="A13">
        <v>1462739665</v>
      </c>
      <c r="B13">
        <v>44</v>
      </c>
      <c r="C13">
        <v>4</v>
      </c>
      <c r="D13">
        <v>200.4</v>
      </c>
      <c r="E13">
        <v>0.3</v>
      </c>
      <c r="F13">
        <v>0</v>
      </c>
      <c r="G13">
        <v>100</v>
      </c>
      <c r="H13">
        <v>100</v>
      </c>
      <c r="I13">
        <v>3.5</v>
      </c>
      <c r="J13">
        <v>4038504</v>
      </c>
      <c r="K13">
        <v>938032</v>
      </c>
      <c r="L13">
        <v>3896220</v>
      </c>
      <c r="M13">
        <v>3100472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1462739669</v>
      </c>
      <c r="B14">
        <v>48</v>
      </c>
      <c r="C14">
        <v>4</v>
      </c>
      <c r="D14">
        <v>200.8</v>
      </c>
      <c r="E14">
        <v>0</v>
      </c>
      <c r="F14">
        <v>0</v>
      </c>
      <c r="G14">
        <v>100</v>
      </c>
      <c r="H14">
        <v>100</v>
      </c>
      <c r="I14">
        <v>3.5</v>
      </c>
      <c r="J14">
        <v>4038504</v>
      </c>
      <c r="K14">
        <v>938156</v>
      </c>
      <c r="L14">
        <v>3896096</v>
      </c>
      <c r="M14">
        <v>3100348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1462739673</v>
      </c>
      <c r="B15">
        <v>52</v>
      </c>
      <c r="C15">
        <v>4</v>
      </c>
      <c r="D15">
        <v>200.4</v>
      </c>
      <c r="E15">
        <v>0.3</v>
      </c>
      <c r="F15">
        <v>0</v>
      </c>
      <c r="G15">
        <v>100</v>
      </c>
      <c r="H15">
        <v>100</v>
      </c>
      <c r="I15">
        <v>3.5</v>
      </c>
      <c r="J15">
        <v>4038504</v>
      </c>
      <c r="K15">
        <v>938264</v>
      </c>
      <c r="L15">
        <v>3895988</v>
      </c>
      <c r="M15">
        <v>3100240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1462739677</v>
      </c>
      <c r="B16">
        <v>56</v>
      </c>
      <c r="C16">
        <v>4</v>
      </c>
      <c r="D16">
        <v>200.8</v>
      </c>
      <c r="E16">
        <v>0.3</v>
      </c>
      <c r="F16">
        <v>0</v>
      </c>
      <c r="G16">
        <v>100</v>
      </c>
      <c r="H16">
        <v>100</v>
      </c>
      <c r="I16">
        <v>3.5</v>
      </c>
      <c r="J16">
        <v>4038504</v>
      </c>
      <c r="K16">
        <v>938264</v>
      </c>
      <c r="L16">
        <v>3895988</v>
      </c>
      <c r="M16">
        <v>3100240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1462739681</v>
      </c>
      <c r="B17">
        <v>60</v>
      </c>
      <c r="C17">
        <v>4</v>
      </c>
      <c r="D17">
        <v>200.4</v>
      </c>
      <c r="E17">
        <v>0.3</v>
      </c>
      <c r="F17">
        <v>0</v>
      </c>
      <c r="G17">
        <v>100</v>
      </c>
      <c r="H17">
        <v>100</v>
      </c>
      <c r="I17">
        <v>3.5</v>
      </c>
      <c r="J17">
        <v>4038504</v>
      </c>
      <c r="K17">
        <v>938272</v>
      </c>
      <c r="L17">
        <v>3895980</v>
      </c>
      <c r="M17">
        <v>3100232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1462739685</v>
      </c>
      <c r="B18">
        <v>64</v>
      </c>
      <c r="C18">
        <v>4</v>
      </c>
      <c r="D18">
        <v>200.4</v>
      </c>
      <c r="E18">
        <v>0</v>
      </c>
      <c r="F18">
        <v>0</v>
      </c>
      <c r="G18">
        <v>100</v>
      </c>
      <c r="H18">
        <v>100</v>
      </c>
      <c r="I18">
        <v>3.5</v>
      </c>
      <c r="J18">
        <v>4038504</v>
      </c>
      <c r="K18">
        <v>938544</v>
      </c>
      <c r="L18">
        <v>3895708</v>
      </c>
      <c r="M18">
        <v>3099960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1462739689</v>
      </c>
      <c r="B19">
        <v>68</v>
      </c>
      <c r="C19">
        <v>4</v>
      </c>
      <c r="D19">
        <v>200.4</v>
      </c>
      <c r="E19">
        <v>0.3</v>
      </c>
      <c r="F19">
        <v>0</v>
      </c>
      <c r="G19">
        <v>100</v>
      </c>
      <c r="H19">
        <v>100</v>
      </c>
      <c r="I19">
        <v>3.5</v>
      </c>
      <c r="J19">
        <v>4038504</v>
      </c>
      <c r="K19">
        <v>938544</v>
      </c>
      <c r="L19">
        <v>3895708</v>
      </c>
      <c r="M19">
        <v>3099960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1462739693</v>
      </c>
      <c r="B20">
        <v>72</v>
      </c>
      <c r="C20">
        <v>4</v>
      </c>
      <c r="D20">
        <v>200.4</v>
      </c>
      <c r="E20">
        <v>0</v>
      </c>
      <c r="F20">
        <v>0</v>
      </c>
      <c r="G20">
        <v>100</v>
      </c>
      <c r="H20">
        <v>100</v>
      </c>
      <c r="I20">
        <v>3.5</v>
      </c>
      <c r="J20">
        <v>4038504</v>
      </c>
      <c r="K20">
        <v>938592</v>
      </c>
      <c r="L20">
        <v>3895660</v>
      </c>
      <c r="M20">
        <v>3099912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1462739697</v>
      </c>
      <c r="B21">
        <v>76</v>
      </c>
      <c r="C21">
        <v>4</v>
      </c>
      <c r="D21">
        <v>200.4</v>
      </c>
      <c r="E21">
        <v>0</v>
      </c>
      <c r="F21">
        <v>0</v>
      </c>
      <c r="G21">
        <v>100</v>
      </c>
      <c r="H21">
        <v>100</v>
      </c>
      <c r="I21">
        <v>3.5</v>
      </c>
      <c r="J21">
        <v>4038504</v>
      </c>
      <c r="K21">
        <v>938684</v>
      </c>
      <c r="L21">
        <v>3895568</v>
      </c>
      <c r="M21">
        <v>3099820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1462739701</v>
      </c>
      <c r="B22">
        <v>80</v>
      </c>
      <c r="C22">
        <v>4</v>
      </c>
      <c r="D22">
        <v>200.4</v>
      </c>
      <c r="E22">
        <v>0.3</v>
      </c>
      <c r="F22">
        <v>0</v>
      </c>
      <c r="G22">
        <v>100</v>
      </c>
      <c r="H22">
        <v>100</v>
      </c>
      <c r="I22">
        <v>3.5</v>
      </c>
      <c r="J22">
        <v>4038504</v>
      </c>
      <c r="K22">
        <v>938840</v>
      </c>
      <c r="L22">
        <v>3895412</v>
      </c>
      <c r="M22">
        <v>3099664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1462739705</v>
      </c>
      <c r="B23">
        <v>84</v>
      </c>
      <c r="C23">
        <v>4</v>
      </c>
      <c r="D23">
        <v>200.4</v>
      </c>
      <c r="E23">
        <v>0</v>
      </c>
      <c r="F23">
        <v>0</v>
      </c>
      <c r="G23">
        <v>100</v>
      </c>
      <c r="H23">
        <v>100</v>
      </c>
      <c r="I23">
        <v>3.5</v>
      </c>
      <c r="J23">
        <v>4038504</v>
      </c>
      <c r="K23">
        <v>938848</v>
      </c>
      <c r="L23">
        <v>3895404</v>
      </c>
      <c r="M23">
        <v>3099656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1462739709</v>
      </c>
      <c r="B24">
        <v>88</v>
      </c>
      <c r="C24">
        <v>4</v>
      </c>
      <c r="D24">
        <v>200.8</v>
      </c>
      <c r="E24">
        <v>0.5</v>
      </c>
      <c r="F24">
        <v>0</v>
      </c>
      <c r="G24">
        <v>100</v>
      </c>
      <c r="H24">
        <v>100</v>
      </c>
      <c r="I24">
        <v>3.5</v>
      </c>
      <c r="J24">
        <v>4038504</v>
      </c>
      <c r="K24">
        <v>938988</v>
      </c>
      <c r="L24">
        <v>3895264</v>
      </c>
      <c r="M24">
        <v>3099516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1462739713</v>
      </c>
      <c r="B25">
        <v>92</v>
      </c>
      <c r="C25">
        <v>4</v>
      </c>
      <c r="D25">
        <v>200.8</v>
      </c>
      <c r="E25">
        <v>0</v>
      </c>
      <c r="F25">
        <v>0</v>
      </c>
      <c r="G25">
        <v>100</v>
      </c>
      <c r="H25">
        <v>100</v>
      </c>
      <c r="I25">
        <v>3.5</v>
      </c>
      <c r="J25">
        <v>4038504</v>
      </c>
      <c r="K25">
        <v>939112</v>
      </c>
      <c r="L25">
        <v>3895140</v>
      </c>
      <c r="M25">
        <v>3099392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1462739717</v>
      </c>
      <c r="B26">
        <v>96</v>
      </c>
      <c r="C26">
        <v>4</v>
      </c>
      <c r="D26">
        <v>200.4</v>
      </c>
      <c r="E26">
        <v>0</v>
      </c>
      <c r="F26">
        <v>0</v>
      </c>
      <c r="G26">
        <v>100</v>
      </c>
      <c r="H26">
        <v>100</v>
      </c>
      <c r="I26">
        <v>3.5</v>
      </c>
      <c r="J26">
        <v>4038504</v>
      </c>
      <c r="K26">
        <v>939080</v>
      </c>
      <c r="L26">
        <v>3895172</v>
      </c>
      <c r="M26">
        <v>3099424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1462739721</v>
      </c>
      <c r="B27">
        <v>100</v>
      </c>
      <c r="C27">
        <v>4</v>
      </c>
      <c r="D27">
        <v>200.4</v>
      </c>
      <c r="E27">
        <v>0.5</v>
      </c>
      <c r="F27">
        <v>0</v>
      </c>
      <c r="G27">
        <v>100</v>
      </c>
      <c r="H27">
        <v>100</v>
      </c>
      <c r="I27">
        <v>3.6</v>
      </c>
      <c r="J27">
        <v>4038504</v>
      </c>
      <c r="K27">
        <v>939172</v>
      </c>
      <c r="L27">
        <v>3895080</v>
      </c>
      <c r="M27">
        <v>3099332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1462739725</v>
      </c>
      <c r="B28">
        <v>104</v>
      </c>
      <c r="C28">
        <v>4</v>
      </c>
      <c r="D28">
        <v>200.4</v>
      </c>
      <c r="E28">
        <v>0</v>
      </c>
      <c r="F28">
        <v>0</v>
      </c>
      <c r="G28">
        <v>100</v>
      </c>
      <c r="H28">
        <v>100</v>
      </c>
      <c r="I28">
        <v>3.6</v>
      </c>
      <c r="J28">
        <v>4038504</v>
      </c>
      <c r="K28">
        <v>939312</v>
      </c>
      <c r="L28">
        <v>3894940</v>
      </c>
      <c r="M28">
        <v>3099192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1462739729</v>
      </c>
      <c r="B29">
        <v>108</v>
      </c>
      <c r="C29">
        <v>4</v>
      </c>
      <c r="D29">
        <v>200.4</v>
      </c>
      <c r="E29">
        <v>0.5</v>
      </c>
      <c r="F29">
        <v>0</v>
      </c>
      <c r="G29">
        <v>100</v>
      </c>
      <c r="H29">
        <v>100</v>
      </c>
      <c r="I29">
        <v>3.6</v>
      </c>
      <c r="J29">
        <v>4038504</v>
      </c>
      <c r="K29">
        <v>939312</v>
      </c>
      <c r="L29">
        <v>3894940</v>
      </c>
      <c r="M29">
        <v>3099192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1462739733</v>
      </c>
      <c r="B30">
        <v>112</v>
      </c>
      <c r="C30">
        <v>4</v>
      </c>
      <c r="D30">
        <v>200.8</v>
      </c>
      <c r="E30">
        <v>0.7</v>
      </c>
      <c r="F30">
        <v>0</v>
      </c>
      <c r="G30">
        <v>100</v>
      </c>
      <c r="H30">
        <v>100</v>
      </c>
      <c r="I30">
        <v>3.6</v>
      </c>
      <c r="J30">
        <v>4038504</v>
      </c>
      <c r="K30">
        <v>939436</v>
      </c>
      <c r="L30">
        <v>3894816</v>
      </c>
      <c r="M30">
        <v>3099068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1462739737</v>
      </c>
      <c r="B31">
        <v>116</v>
      </c>
      <c r="C31">
        <v>4</v>
      </c>
      <c r="D31">
        <v>200.4</v>
      </c>
      <c r="E31">
        <v>0</v>
      </c>
      <c r="F31">
        <v>0</v>
      </c>
      <c r="G31">
        <v>100</v>
      </c>
      <c r="H31">
        <v>100</v>
      </c>
      <c r="I31">
        <v>3.6</v>
      </c>
      <c r="J31">
        <v>4038504</v>
      </c>
      <c r="K31">
        <v>939520</v>
      </c>
      <c r="L31">
        <v>3894732</v>
      </c>
      <c r="M31">
        <v>3098984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1462739741</v>
      </c>
      <c r="B32">
        <v>120</v>
      </c>
      <c r="C32">
        <v>4</v>
      </c>
      <c r="D32">
        <v>200.8</v>
      </c>
      <c r="E32">
        <v>0.3</v>
      </c>
      <c r="F32">
        <v>0</v>
      </c>
      <c r="G32">
        <v>100</v>
      </c>
      <c r="H32">
        <v>100</v>
      </c>
      <c r="I32">
        <v>3.6</v>
      </c>
      <c r="J32">
        <v>4038504</v>
      </c>
      <c r="K32">
        <v>939568</v>
      </c>
      <c r="L32">
        <v>3894684</v>
      </c>
      <c r="M32">
        <v>3098936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1462739745</v>
      </c>
      <c r="B33">
        <v>124</v>
      </c>
      <c r="C33">
        <v>4</v>
      </c>
      <c r="D33">
        <v>200.4</v>
      </c>
      <c r="E33">
        <v>0.3</v>
      </c>
      <c r="F33">
        <v>0</v>
      </c>
      <c r="G33">
        <v>100</v>
      </c>
      <c r="H33">
        <v>100</v>
      </c>
      <c r="I33">
        <v>3.6</v>
      </c>
      <c r="J33">
        <v>4038504</v>
      </c>
      <c r="K33">
        <v>939808</v>
      </c>
      <c r="L33">
        <v>3894444</v>
      </c>
      <c r="M33">
        <v>3098696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1462739749</v>
      </c>
      <c r="B34">
        <v>128</v>
      </c>
      <c r="C34">
        <v>4</v>
      </c>
      <c r="D34">
        <v>200.4</v>
      </c>
      <c r="E34">
        <v>0</v>
      </c>
      <c r="F34">
        <v>0</v>
      </c>
      <c r="G34">
        <v>100</v>
      </c>
      <c r="H34">
        <v>100</v>
      </c>
      <c r="I34">
        <v>3.6</v>
      </c>
      <c r="J34">
        <v>4038504</v>
      </c>
      <c r="K34">
        <v>939760</v>
      </c>
      <c r="L34">
        <v>3894492</v>
      </c>
      <c r="M34">
        <v>3098744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1462739753</v>
      </c>
      <c r="B35">
        <v>132</v>
      </c>
      <c r="C35">
        <v>4</v>
      </c>
      <c r="D35">
        <v>200.4</v>
      </c>
      <c r="E35">
        <v>0</v>
      </c>
      <c r="F35">
        <v>0</v>
      </c>
      <c r="G35">
        <v>100</v>
      </c>
      <c r="H35">
        <v>100</v>
      </c>
      <c r="I35">
        <v>3.6</v>
      </c>
      <c r="J35">
        <v>4038504</v>
      </c>
      <c r="K35">
        <v>939824</v>
      </c>
      <c r="L35">
        <v>3894428</v>
      </c>
      <c r="M35">
        <v>3098680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1462739757</v>
      </c>
      <c r="B36">
        <v>136</v>
      </c>
      <c r="C36">
        <v>4</v>
      </c>
      <c r="D36">
        <v>200.4</v>
      </c>
      <c r="E36">
        <v>0</v>
      </c>
      <c r="F36">
        <v>0</v>
      </c>
      <c r="G36">
        <v>100</v>
      </c>
      <c r="H36">
        <v>100</v>
      </c>
      <c r="I36">
        <v>3.6</v>
      </c>
      <c r="J36">
        <v>4038504</v>
      </c>
      <c r="K36">
        <v>939840</v>
      </c>
      <c r="L36">
        <v>3894412</v>
      </c>
      <c r="M36">
        <v>3098664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1462739761</v>
      </c>
      <c r="B37">
        <v>140</v>
      </c>
      <c r="C37">
        <v>4</v>
      </c>
      <c r="D37">
        <v>200.4</v>
      </c>
      <c r="E37">
        <v>0.3</v>
      </c>
      <c r="F37">
        <v>0</v>
      </c>
      <c r="G37">
        <v>100</v>
      </c>
      <c r="H37">
        <v>100</v>
      </c>
      <c r="I37">
        <v>3.6</v>
      </c>
      <c r="J37">
        <v>4038504</v>
      </c>
      <c r="K37">
        <v>939924</v>
      </c>
      <c r="L37">
        <v>3894328</v>
      </c>
      <c r="M37">
        <v>3098580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1462739765</v>
      </c>
      <c r="B38">
        <v>144</v>
      </c>
      <c r="C38">
        <v>4</v>
      </c>
      <c r="D38">
        <v>200.8</v>
      </c>
      <c r="E38">
        <v>0</v>
      </c>
      <c r="F38">
        <v>0</v>
      </c>
      <c r="G38">
        <v>100</v>
      </c>
      <c r="H38">
        <v>100</v>
      </c>
      <c r="I38">
        <v>3.6</v>
      </c>
      <c r="J38">
        <v>4038504</v>
      </c>
      <c r="K38">
        <v>940048</v>
      </c>
      <c r="L38">
        <v>3894204</v>
      </c>
      <c r="M38">
        <v>3098456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1462739769</v>
      </c>
      <c r="B39">
        <v>148</v>
      </c>
      <c r="C39">
        <v>4</v>
      </c>
      <c r="D39">
        <v>200.8</v>
      </c>
      <c r="E39">
        <v>0.3</v>
      </c>
      <c r="F39">
        <v>0</v>
      </c>
      <c r="G39">
        <v>100</v>
      </c>
      <c r="H39">
        <v>100</v>
      </c>
      <c r="I39">
        <v>3.6</v>
      </c>
      <c r="J39">
        <v>4038504</v>
      </c>
      <c r="K39">
        <v>940088</v>
      </c>
      <c r="L39">
        <v>3894164</v>
      </c>
      <c r="M39">
        <v>3098416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1462739773</v>
      </c>
      <c r="B40">
        <v>152</v>
      </c>
      <c r="C40">
        <v>4</v>
      </c>
      <c r="D40">
        <v>200.8</v>
      </c>
      <c r="E40">
        <v>0.3</v>
      </c>
      <c r="F40">
        <v>0</v>
      </c>
      <c r="G40">
        <v>100</v>
      </c>
      <c r="H40">
        <v>100</v>
      </c>
      <c r="I40">
        <v>3.6</v>
      </c>
      <c r="J40">
        <v>4038504</v>
      </c>
      <c r="K40">
        <v>940212</v>
      </c>
      <c r="L40">
        <v>3894040</v>
      </c>
      <c r="M40">
        <v>3098292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1462739777</v>
      </c>
      <c r="B41">
        <v>156</v>
      </c>
      <c r="C41">
        <v>4</v>
      </c>
      <c r="D41">
        <v>200.4</v>
      </c>
      <c r="E41">
        <v>0</v>
      </c>
      <c r="F41">
        <v>0</v>
      </c>
      <c r="G41">
        <v>100</v>
      </c>
      <c r="H41">
        <v>100</v>
      </c>
      <c r="I41">
        <v>3.6</v>
      </c>
      <c r="J41">
        <v>4038504</v>
      </c>
      <c r="K41">
        <v>940400</v>
      </c>
      <c r="L41">
        <v>3893852</v>
      </c>
      <c r="M41">
        <v>3098104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1462739781</v>
      </c>
      <c r="B42">
        <v>160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3.6</v>
      </c>
      <c r="J42">
        <v>4038504</v>
      </c>
      <c r="K42">
        <v>940384</v>
      </c>
      <c r="L42">
        <v>3893868</v>
      </c>
      <c r="M42">
        <v>3098120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1462739785</v>
      </c>
      <c r="B43">
        <v>164</v>
      </c>
      <c r="C43">
        <v>4</v>
      </c>
      <c r="D43">
        <v>200.8</v>
      </c>
      <c r="E43">
        <v>0.3</v>
      </c>
      <c r="F43">
        <v>0</v>
      </c>
      <c r="G43">
        <v>100</v>
      </c>
      <c r="H43">
        <v>100</v>
      </c>
      <c r="I43">
        <v>3.6</v>
      </c>
      <c r="J43">
        <v>4038504</v>
      </c>
      <c r="K43">
        <v>940508</v>
      </c>
      <c r="L43">
        <v>3893744</v>
      </c>
      <c r="M43">
        <v>3097996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1462739789</v>
      </c>
      <c r="B44">
        <v>168</v>
      </c>
      <c r="C44">
        <v>4</v>
      </c>
      <c r="D44">
        <v>200.8</v>
      </c>
      <c r="E44">
        <v>0.5</v>
      </c>
      <c r="F44">
        <v>0</v>
      </c>
      <c r="G44">
        <v>100</v>
      </c>
      <c r="H44">
        <v>100</v>
      </c>
      <c r="I44">
        <v>3.6</v>
      </c>
      <c r="J44">
        <v>4038504</v>
      </c>
      <c r="K44">
        <v>940548</v>
      </c>
      <c r="L44">
        <v>3893704</v>
      </c>
      <c r="M44">
        <v>3097956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1462739793</v>
      </c>
      <c r="B45">
        <v>172</v>
      </c>
      <c r="C45">
        <v>4</v>
      </c>
      <c r="D45">
        <v>200.4</v>
      </c>
      <c r="E45">
        <v>0.3</v>
      </c>
      <c r="F45">
        <v>0</v>
      </c>
      <c r="G45">
        <v>100</v>
      </c>
      <c r="H45">
        <v>100</v>
      </c>
      <c r="I45">
        <v>3.6</v>
      </c>
      <c r="J45">
        <v>4038504</v>
      </c>
      <c r="K45">
        <v>940672</v>
      </c>
      <c r="L45">
        <v>3893580</v>
      </c>
      <c r="M45">
        <v>3097832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1462739797</v>
      </c>
      <c r="B46">
        <v>176</v>
      </c>
      <c r="C46">
        <v>4</v>
      </c>
      <c r="D46">
        <v>200.4</v>
      </c>
      <c r="E46">
        <v>0</v>
      </c>
      <c r="F46">
        <v>0</v>
      </c>
      <c r="G46">
        <v>100</v>
      </c>
      <c r="H46">
        <v>100</v>
      </c>
      <c r="I46">
        <v>3.6</v>
      </c>
      <c r="J46">
        <v>4038504</v>
      </c>
      <c r="K46">
        <v>940756</v>
      </c>
      <c r="L46">
        <v>3893496</v>
      </c>
      <c r="M46">
        <v>3097748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1462739801</v>
      </c>
      <c r="B47">
        <v>180</v>
      </c>
      <c r="C47">
        <v>4</v>
      </c>
      <c r="D47">
        <v>200.8</v>
      </c>
      <c r="E47">
        <v>0.5</v>
      </c>
      <c r="F47">
        <v>0</v>
      </c>
      <c r="G47">
        <v>100</v>
      </c>
      <c r="H47">
        <v>100</v>
      </c>
      <c r="I47">
        <v>3.6</v>
      </c>
      <c r="J47">
        <v>4038504</v>
      </c>
      <c r="K47">
        <v>940836</v>
      </c>
      <c r="L47">
        <v>3893416</v>
      </c>
      <c r="M47">
        <v>3097668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1462739805</v>
      </c>
      <c r="B48">
        <v>184</v>
      </c>
      <c r="C48">
        <v>4</v>
      </c>
      <c r="D48">
        <v>200.4</v>
      </c>
      <c r="E48">
        <v>0.3</v>
      </c>
      <c r="F48">
        <v>0</v>
      </c>
      <c r="G48">
        <v>100</v>
      </c>
      <c r="H48">
        <v>100</v>
      </c>
      <c r="I48">
        <v>3.6</v>
      </c>
      <c r="J48">
        <v>4038504</v>
      </c>
      <c r="K48">
        <v>940960</v>
      </c>
      <c r="L48">
        <v>3893292</v>
      </c>
      <c r="M48">
        <v>3097544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1462739809</v>
      </c>
      <c r="B49">
        <v>188</v>
      </c>
      <c r="C49">
        <v>4</v>
      </c>
      <c r="D49">
        <v>200.4</v>
      </c>
      <c r="E49">
        <v>0</v>
      </c>
      <c r="F49">
        <v>0</v>
      </c>
      <c r="G49">
        <v>100</v>
      </c>
      <c r="H49">
        <v>100</v>
      </c>
      <c r="I49">
        <v>3.6</v>
      </c>
      <c r="J49">
        <v>4038504</v>
      </c>
      <c r="K49">
        <v>940928</v>
      </c>
      <c r="L49">
        <v>3893324</v>
      </c>
      <c r="M49">
        <v>3097576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1462739813</v>
      </c>
      <c r="B50">
        <v>192</v>
      </c>
      <c r="C50">
        <v>4</v>
      </c>
      <c r="D50">
        <v>200.4</v>
      </c>
      <c r="E50">
        <v>0.3</v>
      </c>
      <c r="F50">
        <v>0</v>
      </c>
      <c r="G50">
        <v>100</v>
      </c>
      <c r="H50">
        <v>100</v>
      </c>
      <c r="I50">
        <v>3.6</v>
      </c>
      <c r="J50">
        <v>4038504</v>
      </c>
      <c r="K50">
        <v>940968</v>
      </c>
      <c r="L50">
        <v>3893284</v>
      </c>
      <c r="M50">
        <v>3097536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1462739817</v>
      </c>
      <c r="B51">
        <v>196</v>
      </c>
      <c r="C51">
        <v>4</v>
      </c>
      <c r="D51">
        <v>200.4</v>
      </c>
      <c r="E51">
        <v>0</v>
      </c>
      <c r="F51">
        <v>0</v>
      </c>
      <c r="G51">
        <v>100</v>
      </c>
      <c r="H51">
        <v>100</v>
      </c>
      <c r="I51">
        <v>3.6</v>
      </c>
      <c r="J51">
        <v>4038504</v>
      </c>
      <c r="K51">
        <v>941124</v>
      </c>
      <c r="L51">
        <v>3893128</v>
      </c>
      <c r="M51">
        <v>3097380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1462739821</v>
      </c>
      <c r="B52">
        <v>200</v>
      </c>
      <c r="C52">
        <v>4</v>
      </c>
      <c r="D52">
        <v>200.4</v>
      </c>
      <c r="E52">
        <v>0</v>
      </c>
      <c r="F52">
        <v>0</v>
      </c>
      <c r="G52">
        <v>100</v>
      </c>
      <c r="H52">
        <v>100</v>
      </c>
      <c r="I52">
        <v>3.6</v>
      </c>
      <c r="J52">
        <v>4038504</v>
      </c>
      <c r="K52">
        <v>941156</v>
      </c>
      <c r="L52">
        <v>3893096</v>
      </c>
      <c r="M52">
        <v>3097348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1462739825</v>
      </c>
      <c r="B53">
        <v>204</v>
      </c>
      <c r="C53">
        <v>4</v>
      </c>
      <c r="D53">
        <v>200.8</v>
      </c>
      <c r="E53">
        <v>0.3</v>
      </c>
      <c r="F53">
        <v>0</v>
      </c>
      <c r="G53">
        <v>100</v>
      </c>
      <c r="H53">
        <v>100</v>
      </c>
      <c r="I53">
        <v>3.6</v>
      </c>
      <c r="J53">
        <v>4038504</v>
      </c>
      <c r="K53">
        <v>941200</v>
      </c>
      <c r="L53">
        <v>3893052</v>
      </c>
      <c r="M53">
        <v>3097304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1462739829</v>
      </c>
      <c r="B54">
        <v>208</v>
      </c>
      <c r="C54">
        <v>4</v>
      </c>
      <c r="D54">
        <v>200.4</v>
      </c>
      <c r="E54">
        <v>0</v>
      </c>
      <c r="F54">
        <v>0</v>
      </c>
      <c r="G54">
        <v>100</v>
      </c>
      <c r="H54">
        <v>100</v>
      </c>
      <c r="I54">
        <v>3.6</v>
      </c>
      <c r="J54">
        <v>4038504</v>
      </c>
      <c r="K54">
        <v>941184</v>
      </c>
      <c r="L54">
        <v>3893068</v>
      </c>
      <c r="M54">
        <v>3097320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1462739833</v>
      </c>
      <c r="B55">
        <v>212</v>
      </c>
      <c r="C55">
        <v>4</v>
      </c>
      <c r="D55">
        <v>200.8</v>
      </c>
      <c r="E55">
        <v>0.3</v>
      </c>
      <c r="F55">
        <v>0</v>
      </c>
      <c r="G55">
        <v>100</v>
      </c>
      <c r="H55">
        <v>100</v>
      </c>
      <c r="I55">
        <v>3.6</v>
      </c>
      <c r="J55">
        <v>4038504</v>
      </c>
      <c r="K55">
        <v>941324</v>
      </c>
      <c r="L55">
        <v>3892928</v>
      </c>
      <c r="M55">
        <v>3097180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1462739837</v>
      </c>
      <c r="B56">
        <v>216</v>
      </c>
      <c r="C56">
        <v>4</v>
      </c>
      <c r="D56">
        <v>200.4</v>
      </c>
      <c r="E56">
        <v>0</v>
      </c>
      <c r="F56">
        <v>0</v>
      </c>
      <c r="G56">
        <v>100</v>
      </c>
      <c r="H56">
        <v>100</v>
      </c>
      <c r="I56">
        <v>3.6</v>
      </c>
      <c r="J56">
        <v>4038504</v>
      </c>
      <c r="K56">
        <v>941300</v>
      </c>
      <c r="L56">
        <v>3892952</v>
      </c>
      <c r="M56">
        <v>3097204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1462739841</v>
      </c>
      <c r="B57">
        <v>220</v>
      </c>
      <c r="C57">
        <v>4</v>
      </c>
      <c r="D57">
        <v>200</v>
      </c>
      <c r="E57">
        <v>0</v>
      </c>
      <c r="F57">
        <v>0</v>
      </c>
      <c r="G57">
        <v>100</v>
      </c>
      <c r="H57">
        <v>100</v>
      </c>
      <c r="I57">
        <v>3.6</v>
      </c>
      <c r="J57">
        <v>4038504</v>
      </c>
      <c r="K57">
        <v>941456</v>
      </c>
      <c r="L57">
        <v>3892796</v>
      </c>
      <c r="M57">
        <v>3097048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1462739845</v>
      </c>
      <c r="B58">
        <v>224</v>
      </c>
      <c r="C58">
        <v>4</v>
      </c>
      <c r="D58">
        <v>200.4</v>
      </c>
      <c r="E58">
        <v>0</v>
      </c>
      <c r="F58">
        <v>0</v>
      </c>
      <c r="G58">
        <v>100</v>
      </c>
      <c r="H58">
        <v>100</v>
      </c>
      <c r="I58">
        <v>3.6</v>
      </c>
      <c r="J58">
        <v>4038504</v>
      </c>
      <c r="K58">
        <v>941520</v>
      </c>
      <c r="L58">
        <v>3892732</v>
      </c>
      <c r="M58">
        <v>3096984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1462739849</v>
      </c>
      <c r="B59">
        <v>228</v>
      </c>
      <c r="C59">
        <v>4</v>
      </c>
      <c r="D59">
        <v>200.4</v>
      </c>
      <c r="E59">
        <v>0</v>
      </c>
      <c r="F59">
        <v>0</v>
      </c>
      <c r="G59">
        <v>100</v>
      </c>
      <c r="H59">
        <v>100</v>
      </c>
      <c r="I59">
        <v>3.6</v>
      </c>
      <c r="J59">
        <v>4038504</v>
      </c>
      <c r="K59">
        <v>942172</v>
      </c>
      <c r="L59">
        <v>3892080</v>
      </c>
      <c r="M59">
        <v>3096332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1462739853</v>
      </c>
      <c r="B60">
        <v>232</v>
      </c>
      <c r="C60">
        <v>4</v>
      </c>
      <c r="D60">
        <v>200.4</v>
      </c>
      <c r="E60">
        <v>0</v>
      </c>
      <c r="F60">
        <v>0</v>
      </c>
      <c r="G60">
        <v>100</v>
      </c>
      <c r="H60">
        <v>100</v>
      </c>
      <c r="I60">
        <v>3.6</v>
      </c>
      <c r="J60">
        <v>4038504</v>
      </c>
      <c r="K60">
        <v>942220</v>
      </c>
      <c r="L60">
        <v>3892032</v>
      </c>
      <c r="M60">
        <v>3096284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1462739857</v>
      </c>
      <c r="B61">
        <v>236</v>
      </c>
      <c r="C61">
        <v>4</v>
      </c>
      <c r="D61">
        <v>200.4</v>
      </c>
      <c r="E61">
        <v>0.3</v>
      </c>
      <c r="F61">
        <v>0</v>
      </c>
      <c r="G61">
        <v>100</v>
      </c>
      <c r="H61">
        <v>100</v>
      </c>
      <c r="I61">
        <v>3.6</v>
      </c>
      <c r="J61">
        <v>4038504</v>
      </c>
      <c r="K61">
        <v>942220</v>
      </c>
      <c r="L61">
        <v>3892032</v>
      </c>
      <c r="M61">
        <v>3096284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1462739861</v>
      </c>
      <c r="B62">
        <v>240</v>
      </c>
      <c r="C62">
        <v>4</v>
      </c>
      <c r="D62">
        <v>200.8</v>
      </c>
      <c r="E62">
        <v>0.3</v>
      </c>
      <c r="F62">
        <v>0</v>
      </c>
      <c r="G62">
        <v>100</v>
      </c>
      <c r="H62">
        <v>100</v>
      </c>
      <c r="I62">
        <v>3.6</v>
      </c>
      <c r="J62">
        <v>4038504</v>
      </c>
      <c r="K62">
        <v>942204</v>
      </c>
      <c r="L62">
        <v>3892060</v>
      </c>
      <c r="M62">
        <v>3096300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1462739865</v>
      </c>
      <c r="B63">
        <v>244</v>
      </c>
      <c r="C63">
        <v>4</v>
      </c>
      <c r="D63">
        <v>200.8</v>
      </c>
      <c r="E63">
        <v>0.5</v>
      </c>
      <c r="F63">
        <v>0.2</v>
      </c>
      <c r="G63">
        <v>100</v>
      </c>
      <c r="H63">
        <v>100</v>
      </c>
      <c r="I63">
        <v>3.6</v>
      </c>
      <c r="J63">
        <v>4038504</v>
      </c>
      <c r="K63">
        <v>942452</v>
      </c>
      <c r="L63">
        <v>3891820</v>
      </c>
      <c r="M63">
        <v>3096052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1462739869</v>
      </c>
      <c r="B64">
        <v>248</v>
      </c>
      <c r="C64">
        <v>4</v>
      </c>
      <c r="D64">
        <v>200.4</v>
      </c>
      <c r="E64">
        <v>0</v>
      </c>
      <c r="F64">
        <v>0</v>
      </c>
      <c r="G64">
        <v>100</v>
      </c>
      <c r="H64">
        <v>100</v>
      </c>
      <c r="I64">
        <v>3.6</v>
      </c>
      <c r="J64">
        <v>4038504</v>
      </c>
      <c r="K64">
        <v>942544</v>
      </c>
      <c r="L64">
        <v>3891728</v>
      </c>
      <c r="M64">
        <v>3095960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1462739873</v>
      </c>
      <c r="B65">
        <v>252</v>
      </c>
      <c r="C65">
        <v>4</v>
      </c>
      <c r="D65">
        <v>200.8</v>
      </c>
      <c r="E65">
        <v>0.8</v>
      </c>
      <c r="F65">
        <v>0</v>
      </c>
      <c r="G65">
        <v>100</v>
      </c>
      <c r="H65">
        <v>100</v>
      </c>
      <c r="I65">
        <v>3.6</v>
      </c>
      <c r="J65">
        <v>4038504</v>
      </c>
      <c r="K65">
        <v>942608</v>
      </c>
      <c r="L65">
        <v>3891664</v>
      </c>
      <c r="M65">
        <v>3095896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1462739877</v>
      </c>
      <c r="B66">
        <v>256</v>
      </c>
      <c r="C66">
        <v>4</v>
      </c>
      <c r="D66">
        <v>200.4</v>
      </c>
      <c r="E66">
        <v>0.3</v>
      </c>
      <c r="F66">
        <v>0</v>
      </c>
      <c r="G66">
        <v>100</v>
      </c>
      <c r="H66">
        <v>100</v>
      </c>
      <c r="I66">
        <v>3.6</v>
      </c>
      <c r="J66">
        <v>4038504</v>
      </c>
      <c r="K66">
        <v>942716</v>
      </c>
      <c r="L66">
        <v>3891556</v>
      </c>
      <c r="M66">
        <v>3095788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1462739881</v>
      </c>
      <c r="B67">
        <v>260</v>
      </c>
      <c r="C67">
        <v>4</v>
      </c>
      <c r="D67">
        <v>200.8</v>
      </c>
      <c r="E67">
        <v>0.5</v>
      </c>
      <c r="F67">
        <v>0</v>
      </c>
      <c r="G67">
        <v>100</v>
      </c>
      <c r="H67">
        <v>100</v>
      </c>
      <c r="I67">
        <v>3.6</v>
      </c>
      <c r="J67">
        <v>4038504</v>
      </c>
      <c r="K67">
        <v>942856</v>
      </c>
      <c r="L67">
        <v>3891416</v>
      </c>
      <c r="M67">
        <v>3095648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1462739885</v>
      </c>
      <c r="B68">
        <v>264</v>
      </c>
      <c r="C68">
        <v>4</v>
      </c>
      <c r="D68">
        <v>200.8</v>
      </c>
      <c r="E68">
        <v>0.5</v>
      </c>
      <c r="F68">
        <v>0</v>
      </c>
      <c r="G68">
        <v>100</v>
      </c>
      <c r="H68">
        <v>100</v>
      </c>
      <c r="I68">
        <v>3.6</v>
      </c>
      <c r="J68">
        <v>4038504</v>
      </c>
      <c r="K68">
        <v>942888</v>
      </c>
      <c r="L68">
        <v>3891384</v>
      </c>
      <c r="M68">
        <v>3095616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1462739889</v>
      </c>
      <c r="B69">
        <v>268</v>
      </c>
      <c r="C69">
        <v>4</v>
      </c>
      <c r="D69">
        <v>200.4</v>
      </c>
      <c r="E69">
        <v>0.3</v>
      </c>
      <c r="F69">
        <v>0</v>
      </c>
      <c r="G69">
        <v>100</v>
      </c>
      <c r="H69">
        <v>100</v>
      </c>
      <c r="I69">
        <v>3.6</v>
      </c>
      <c r="J69">
        <v>4038504</v>
      </c>
      <c r="K69">
        <v>943004</v>
      </c>
      <c r="L69">
        <v>3891268</v>
      </c>
      <c r="M69">
        <v>3095500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1462739893</v>
      </c>
      <c r="B70">
        <v>272</v>
      </c>
      <c r="C70">
        <v>4</v>
      </c>
      <c r="D70">
        <v>201.2</v>
      </c>
      <c r="E70">
        <v>0.3</v>
      </c>
      <c r="F70">
        <v>0.3</v>
      </c>
      <c r="G70">
        <v>100</v>
      </c>
      <c r="H70">
        <v>100</v>
      </c>
      <c r="I70">
        <v>3.6</v>
      </c>
      <c r="J70">
        <v>4038504</v>
      </c>
      <c r="K70">
        <v>943004</v>
      </c>
      <c r="L70">
        <v>3891268</v>
      </c>
      <c r="M70">
        <v>3095500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1462739897</v>
      </c>
      <c r="B71">
        <v>276</v>
      </c>
      <c r="C71">
        <v>4</v>
      </c>
      <c r="D71">
        <v>200.4</v>
      </c>
      <c r="E71">
        <v>0</v>
      </c>
      <c r="F71">
        <v>0</v>
      </c>
      <c r="G71">
        <v>100</v>
      </c>
      <c r="H71">
        <v>100</v>
      </c>
      <c r="I71">
        <v>3.6</v>
      </c>
      <c r="J71">
        <v>4038504</v>
      </c>
      <c r="K71">
        <v>943136</v>
      </c>
      <c r="L71">
        <v>3891144</v>
      </c>
      <c r="M71">
        <v>3095368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1462739901</v>
      </c>
      <c r="B72">
        <v>280</v>
      </c>
      <c r="C72">
        <v>4</v>
      </c>
      <c r="D72">
        <v>200.8</v>
      </c>
      <c r="E72">
        <v>0.5</v>
      </c>
      <c r="F72">
        <v>0</v>
      </c>
      <c r="G72">
        <v>100</v>
      </c>
      <c r="H72">
        <v>100</v>
      </c>
      <c r="I72">
        <v>3.6</v>
      </c>
      <c r="J72">
        <v>4038504</v>
      </c>
      <c r="K72">
        <v>943168</v>
      </c>
      <c r="L72">
        <v>3891112</v>
      </c>
      <c r="M72">
        <v>3095336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56</v>
      </c>
    </row>
    <row r="73" spans="1:23">
      <c r="A73">
        <v>1462739905</v>
      </c>
      <c r="B73">
        <v>284</v>
      </c>
      <c r="C73">
        <v>4</v>
      </c>
      <c r="D73">
        <v>200.4</v>
      </c>
      <c r="E73">
        <v>0.3</v>
      </c>
      <c r="F73">
        <v>0</v>
      </c>
      <c r="G73">
        <v>100</v>
      </c>
      <c r="H73">
        <v>100</v>
      </c>
      <c r="I73">
        <v>3.7</v>
      </c>
      <c r="J73">
        <v>4038504</v>
      </c>
      <c r="K73">
        <v>943276</v>
      </c>
      <c r="L73">
        <v>3891004</v>
      </c>
      <c r="M73">
        <v>3095228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1462739909</v>
      </c>
      <c r="B74">
        <v>288</v>
      </c>
      <c r="C74">
        <v>4</v>
      </c>
      <c r="D74">
        <v>200.8</v>
      </c>
      <c r="E74">
        <v>0.3</v>
      </c>
      <c r="F74">
        <v>0</v>
      </c>
      <c r="G74">
        <v>100</v>
      </c>
      <c r="H74">
        <v>100</v>
      </c>
      <c r="I74">
        <v>3.7</v>
      </c>
      <c r="J74">
        <v>4038504</v>
      </c>
      <c r="K74">
        <v>943276</v>
      </c>
      <c r="L74">
        <v>3891004</v>
      </c>
      <c r="M74">
        <v>3095228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1462739913</v>
      </c>
      <c r="B75">
        <v>292</v>
      </c>
      <c r="C75">
        <v>4</v>
      </c>
      <c r="D75">
        <v>200.4</v>
      </c>
      <c r="E75">
        <v>0</v>
      </c>
      <c r="F75">
        <v>0</v>
      </c>
      <c r="G75">
        <v>100</v>
      </c>
      <c r="H75">
        <v>100</v>
      </c>
      <c r="I75">
        <v>3.7</v>
      </c>
      <c r="J75">
        <v>4038504</v>
      </c>
      <c r="K75">
        <v>943408</v>
      </c>
      <c r="L75">
        <v>3890872</v>
      </c>
      <c r="M75">
        <v>3095096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1462739917</v>
      </c>
      <c r="B76">
        <v>296</v>
      </c>
      <c r="C76">
        <v>4</v>
      </c>
      <c r="D76">
        <v>200.4</v>
      </c>
      <c r="E76">
        <v>0.5</v>
      </c>
      <c r="F76">
        <v>0</v>
      </c>
      <c r="G76">
        <v>100</v>
      </c>
      <c r="H76">
        <v>100</v>
      </c>
      <c r="I76">
        <v>3.7</v>
      </c>
      <c r="J76">
        <v>4038504</v>
      </c>
      <c r="K76">
        <v>943408</v>
      </c>
      <c r="L76">
        <v>3890872</v>
      </c>
      <c r="M76">
        <v>3095096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1462739921</v>
      </c>
      <c r="B77">
        <v>300</v>
      </c>
      <c r="C77">
        <v>4</v>
      </c>
      <c r="D77">
        <v>200.8</v>
      </c>
      <c r="E77">
        <v>0</v>
      </c>
      <c r="F77">
        <v>0</v>
      </c>
      <c r="G77">
        <v>100</v>
      </c>
      <c r="H77">
        <v>100</v>
      </c>
      <c r="I77">
        <v>3.7</v>
      </c>
      <c r="J77">
        <v>4038504</v>
      </c>
      <c r="K77">
        <v>943504</v>
      </c>
      <c r="L77">
        <v>3890776</v>
      </c>
      <c r="M77">
        <v>3095000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1462739925</v>
      </c>
      <c r="B78">
        <v>304</v>
      </c>
      <c r="C78">
        <v>4</v>
      </c>
      <c r="D78">
        <v>79.6</v>
      </c>
      <c r="E78">
        <v>0.3</v>
      </c>
      <c r="F78">
        <v>0</v>
      </c>
      <c r="G78">
        <v>39.5</v>
      </c>
      <c r="H78">
        <v>39.7</v>
      </c>
      <c r="I78">
        <v>3.3</v>
      </c>
      <c r="J78">
        <v>4038504</v>
      </c>
      <c r="K78">
        <v>927068</v>
      </c>
      <c r="L78">
        <v>3907216</v>
      </c>
      <c r="M78">
        <v>3111436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1462739929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927068</v>
      </c>
      <c r="L79">
        <v>3907224</v>
      </c>
      <c r="M79">
        <v>3111436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1462739933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927068</v>
      </c>
      <c r="L80">
        <v>3907224</v>
      </c>
      <c r="M80">
        <v>3111436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1462739937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927100</v>
      </c>
      <c r="L81">
        <v>3907192</v>
      </c>
      <c r="M81">
        <v>3111404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1462739941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927100</v>
      </c>
      <c r="L82">
        <v>3907192</v>
      </c>
      <c r="M82">
        <v>3111404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1462739945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927100</v>
      </c>
      <c r="L83">
        <v>3907192</v>
      </c>
      <c r="M83">
        <v>3111404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1462739949</v>
      </c>
      <c r="B84">
        <v>328</v>
      </c>
      <c r="C84">
        <v>4</v>
      </c>
      <c r="D84">
        <v>0</v>
      </c>
      <c r="E84">
        <v>0.2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927132</v>
      </c>
      <c r="L84">
        <v>3907160</v>
      </c>
      <c r="M84">
        <v>3111372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1462739953</v>
      </c>
      <c r="B85">
        <v>332</v>
      </c>
      <c r="C85">
        <v>4</v>
      </c>
      <c r="D85">
        <v>0.4</v>
      </c>
      <c r="E85">
        <v>0.3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927100</v>
      </c>
      <c r="L85">
        <v>3907192</v>
      </c>
      <c r="M85">
        <v>3111404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1462739957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927100</v>
      </c>
      <c r="L86">
        <v>3907192</v>
      </c>
      <c r="M86">
        <v>3111404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1462739961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927100</v>
      </c>
      <c r="L87">
        <v>3907200</v>
      </c>
      <c r="M87">
        <v>3111404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1462739965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927132</v>
      </c>
      <c r="L88">
        <v>3907168</v>
      </c>
      <c r="M88">
        <v>3111372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108</v>
      </c>
    </row>
    <row r="89" spans="1:23">
      <c r="A89">
        <v>1462739969</v>
      </c>
      <c r="B89">
        <v>348</v>
      </c>
      <c r="C89">
        <v>4</v>
      </c>
      <c r="D89">
        <v>0</v>
      </c>
      <c r="E89">
        <v>0.2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927132</v>
      </c>
      <c r="L89">
        <v>3907168</v>
      </c>
      <c r="M89">
        <v>3111372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1462739973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927100</v>
      </c>
      <c r="L90">
        <v>3907200</v>
      </c>
      <c r="M90">
        <v>3111404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1462739977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927100</v>
      </c>
      <c r="L91">
        <v>3907200</v>
      </c>
      <c r="M91">
        <v>3111404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1462739981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927132</v>
      </c>
      <c r="L92">
        <v>3907168</v>
      </c>
      <c r="M92">
        <v>3111372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1462740341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3.3</v>
      </c>
      <c r="J2">
        <v>4038504</v>
      </c>
      <c r="K2">
        <v>930812</v>
      </c>
      <c r="L2">
        <v>3903544</v>
      </c>
      <c r="M2">
        <v>3107692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1462740345</v>
      </c>
      <c r="B3">
        <v>4</v>
      </c>
      <c r="C3">
        <v>4</v>
      </c>
      <c r="D3">
        <v>189.2</v>
      </c>
      <c r="E3">
        <v>95</v>
      </c>
      <c r="F3">
        <v>0</v>
      </c>
      <c r="G3">
        <v>0</v>
      </c>
      <c r="H3">
        <v>94.7</v>
      </c>
      <c r="I3">
        <v>3.5</v>
      </c>
      <c r="J3">
        <v>4038504</v>
      </c>
      <c r="K3">
        <v>936480</v>
      </c>
      <c r="L3">
        <v>3897876</v>
      </c>
      <c r="M3">
        <v>3102024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1462740349</v>
      </c>
      <c r="B4">
        <v>8</v>
      </c>
      <c r="C4">
        <v>4</v>
      </c>
      <c r="D4">
        <v>200.4</v>
      </c>
      <c r="E4">
        <v>100</v>
      </c>
      <c r="F4">
        <v>0.2</v>
      </c>
      <c r="G4">
        <v>0</v>
      </c>
      <c r="H4">
        <v>100</v>
      </c>
      <c r="I4">
        <v>3.5</v>
      </c>
      <c r="J4">
        <v>4038504</v>
      </c>
      <c r="K4">
        <v>936860</v>
      </c>
      <c r="L4">
        <v>3897504</v>
      </c>
      <c r="M4">
        <v>3101644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1462740353</v>
      </c>
      <c r="B5">
        <v>12</v>
      </c>
      <c r="C5">
        <v>4</v>
      </c>
      <c r="D5">
        <v>200</v>
      </c>
      <c r="E5">
        <v>100</v>
      </c>
      <c r="F5">
        <v>0.2</v>
      </c>
      <c r="G5">
        <v>0</v>
      </c>
      <c r="H5">
        <v>100</v>
      </c>
      <c r="I5">
        <v>3.5</v>
      </c>
      <c r="J5">
        <v>4038504</v>
      </c>
      <c r="K5">
        <v>937140</v>
      </c>
      <c r="L5">
        <v>3897224</v>
      </c>
      <c r="M5">
        <v>3101364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1462740357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3.5</v>
      </c>
      <c r="J6">
        <v>4038504</v>
      </c>
      <c r="K6">
        <v>937140</v>
      </c>
      <c r="L6">
        <v>3897224</v>
      </c>
      <c r="M6">
        <v>3101364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1462740361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3.5</v>
      </c>
      <c r="J7">
        <v>4038504</v>
      </c>
      <c r="K7">
        <v>937420</v>
      </c>
      <c r="L7">
        <v>3896944</v>
      </c>
      <c r="M7">
        <v>3101084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1462740365</v>
      </c>
      <c r="B8">
        <v>24</v>
      </c>
      <c r="C8">
        <v>4</v>
      </c>
      <c r="D8">
        <v>200</v>
      </c>
      <c r="E8">
        <v>100</v>
      </c>
      <c r="F8">
        <v>0</v>
      </c>
      <c r="G8">
        <v>0</v>
      </c>
      <c r="H8">
        <v>100</v>
      </c>
      <c r="I8">
        <v>3.5</v>
      </c>
      <c r="J8">
        <v>4038504</v>
      </c>
      <c r="K8">
        <v>937576</v>
      </c>
      <c r="L8">
        <v>3896788</v>
      </c>
      <c r="M8">
        <v>3100928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1462740369</v>
      </c>
      <c r="B9">
        <v>28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3.5</v>
      </c>
      <c r="J9">
        <v>4038504</v>
      </c>
      <c r="K9">
        <v>937840</v>
      </c>
      <c r="L9">
        <v>3896524</v>
      </c>
      <c r="M9">
        <v>3100664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1462740373</v>
      </c>
      <c r="B10">
        <v>32</v>
      </c>
      <c r="C10">
        <v>4</v>
      </c>
      <c r="D10">
        <v>200.4</v>
      </c>
      <c r="E10">
        <v>100</v>
      </c>
      <c r="F10">
        <v>0.3</v>
      </c>
      <c r="G10">
        <v>0</v>
      </c>
      <c r="H10">
        <v>100</v>
      </c>
      <c r="I10">
        <v>3.5</v>
      </c>
      <c r="J10">
        <v>4038504</v>
      </c>
      <c r="K10">
        <v>937856</v>
      </c>
      <c r="L10">
        <v>3896508</v>
      </c>
      <c r="M10">
        <v>3100648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1462740377</v>
      </c>
      <c r="B11">
        <v>36</v>
      </c>
      <c r="C11">
        <v>4</v>
      </c>
      <c r="D11">
        <v>200</v>
      </c>
      <c r="E11">
        <v>100</v>
      </c>
      <c r="F11">
        <v>0.3</v>
      </c>
      <c r="G11">
        <v>0</v>
      </c>
      <c r="H11">
        <v>100</v>
      </c>
      <c r="I11">
        <v>3.5</v>
      </c>
      <c r="J11">
        <v>4038504</v>
      </c>
      <c r="K11">
        <v>937864</v>
      </c>
      <c r="L11">
        <v>3896500</v>
      </c>
      <c r="M11">
        <v>3100640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1462740381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3.5</v>
      </c>
      <c r="J12">
        <v>4038504</v>
      </c>
      <c r="K12">
        <v>938144</v>
      </c>
      <c r="L12">
        <v>3896224</v>
      </c>
      <c r="M12">
        <v>3100360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100</v>
      </c>
    </row>
    <row r="13" spans="1:23">
      <c r="A13">
        <v>1462740385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0</v>
      </c>
      <c r="H13">
        <v>100</v>
      </c>
      <c r="I13">
        <v>3.5</v>
      </c>
      <c r="J13">
        <v>4038504</v>
      </c>
      <c r="K13">
        <v>938144</v>
      </c>
      <c r="L13">
        <v>3896224</v>
      </c>
      <c r="M13">
        <v>3100360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1462740389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3.5</v>
      </c>
      <c r="J14">
        <v>4038504</v>
      </c>
      <c r="K14">
        <v>938424</v>
      </c>
      <c r="L14">
        <v>3895944</v>
      </c>
      <c r="M14">
        <v>3100080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1462740393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0</v>
      </c>
      <c r="H15">
        <v>100</v>
      </c>
      <c r="I15">
        <v>3.5</v>
      </c>
      <c r="J15">
        <v>4038504</v>
      </c>
      <c r="K15">
        <v>938424</v>
      </c>
      <c r="L15">
        <v>3895944</v>
      </c>
      <c r="M15">
        <v>3100080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1462740397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0</v>
      </c>
      <c r="H16">
        <v>100</v>
      </c>
      <c r="I16">
        <v>3.5</v>
      </c>
      <c r="J16">
        <v>4038504</v>
      </c>
      <c r="K16">
        <v>938548</v>
      </c>
      <c r="L16">
        <v>3895820</v>
      </c>
      <c r="M16">
        <v>3099956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1462740401</v>
      </c>
      <c r="B17">
        <v>60</v>
      </c>
      <c r="C17">
        <v>4</v>
      </c>
      <c r="D17">
        <v>200</v>
      </c>
      <c r="E17">
        <v>100</v>
      </c>
      <c r="F17">
        <v>0.2</v>
      </c>
      <c r="G17">
        <v>0</v>
      </c>
      <c r="H17">
        <v>100</v>
      </c>
      <c r="I17">
        <v>3.5</v>
      </c>
      <c r="J17">
        <v>4038504</v>
      </c>
      <c r="K17">
        <v>938704</v>
      </c>
      <c r="L17">
        <v>3895664</v>
      </c>
      <c r="M17">
        <v>3099800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1462740405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0</v>
      </c>
      <c r="H18">
        <v>100</v>
      </c>
      <c r="I18">
        <v>3.5</v>
      </c>
      <c r="J18">
        <v>4038504</v>
      </c>
      <c r="K18">
        <v>938704</v>
      </c>
      <c r="L18">
        <v>3895664</v>
      </c>
      <c r="M18">
        <v>3099800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1462740409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3.5</v>
      </c>
      <c r="J19">
        <v>4038504</v>
      </c>
      <c r="K19">
        <v>938828</v>
      </c>
      <c r="L19">
        <v>3895540</v>
      </c>
      <c r="M19">
        <v>3099676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1462740413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3.5</v>
      </c>
      <c r="J20">
        <v>4038504</v>
      </c>
      <c r="K20">
        <v>938952</v>
      </c>
      <c r="L20">
        <v>3895416</v>
      </c>
      <c r="M20">
        <v>3099552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1462740417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3.5</v>
      </c>
      <c r="J21">
        <v>4038504</v>
      </c>
      <c r="K21">
        <v>938952</v>
      </c>
      <c r="L21">
        <v>3895416</v>
      </c>
      <c r="M21">
        <v>3099552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1462740421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3.5</v>
      </c>
      <c r="J22">
        <v>4038504</v>
      </c>
      <c r="K22">
        <v>939068</v>
      </c>
      <c r="L22">
        <v>3895300</v>
      </c>
      <c r="M22">
        <v>3099436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1462740425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0</v>
      </c>
      <c r="H23">
        <v>100</v>
      </c>
      <c r="I23">
        <v>3.5</v>
      </c>
      <c r="J23">
        <v>4038504</v>
      </c>
      <c r="K23">
        <v>939192</v>
      </c>
      <c r="L23">
        <v>3895176</v>
      </c>
      <c r="M23">
        <v>3099312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1462740429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3.6</v>
      </c>
      <c r="J24">
        <v>4038504</v>
      </c>
      <c r="K24">
        <v>939332</v>
      </c>
      <c r="L24">
        <v>3895036</v>
      </c>
      <c r="M24">
        <v>3099172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1462740433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0</v>
      </c>
      <c r="H25">
        <v>100</v>
      </c>
      <c r="I25">
        <v>3.6</v>
      </c>
      <c r="J25">
        <v>4038504</v>
      </c>
      <c r="K25">
        <v>939300</v>
      </c>
      <c r="L25">
        <v>3895068</v>
      </c>
      <c r="M25">
        <v>3099204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1462740437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</v>
      </c>
      <c r="H26">
        <v>100</v>
      </c>
      <c r="I26">
        <v>3.6</v>
      </c>
      <c r="J26">
        <v>4038504</v>
      </c>
      <c r="K26">
        <v>939424</v>
      </c>
      <c r="L26">
        <v>3894944</v>
      </c>
      <c r="M26">
        <v>3099080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1462740441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0</v>
      </c>
      <c r="H27">
        <v>100</v>
      </c>
      <c r="I27">
        <v>3.6</v>
      </c>
      <c r="J27">
        <v>4038504</v>
      </c>
      <c r="K27">
        <v>939556</v>
      </c>
      <c r="L27">
        <v>3894812</v>
      </c>
      <c r="M27">
        <v>3098948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1462740445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0</v>
      </c>
      <c r="H28">
        <v>100</v>
      </c>
      <c r="I28">
        <v>3.6</v>
      </c>
      <c r="J28">
        <v>4038504</v>
      </c>
      <c r="K28">
        <v>939564</v>
      </c>
      <c r="L28">
        <v>3894804</v>
      </c>
      <c r="M28">
        <v>3098940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1462740449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3.6</v>
      </c>
      <c r="J29">
        <v>4038504</v>
      </c>
      <c r="K29">
        <v>939564</v>
      </c>
      <c r="L29">
        <v>3894804</v>
      </c>
      <c r="M29">
        <v>3098940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1462740453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0</v>
      </c>
      <c r="H30">
        <v>100</v>
      </c>
      <c r="I30">
        <v>3.6</v>
      </c>
      <c r="J30">
        <v>4038504</v>
      </c>
      <c r="K30">
        <v>939876</v>
      </c>
      <c r="L30">
        <v>3894492</v>
      </c>
      <c r="M30">
        <v>3098628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1462740457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0</v>
      </c>
      <c r="H31">
        <v>100</v>
      </c>
      <c r="I31">
        <v>3.6</v>
      </c>
      <c r="J31">
        <v>4038504</v>
      </c>
      <c r="K31">
        <v>939860</v>
      </c>
      <c r="L31">
        <v>3894508</v>
      </c>
      <c r="M31">
        <v>3098644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1462740461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0.2</v>
      </c>
      <c r="H32">
        <v>100</v>
      </c>
      <c r="I32">
        <v>3.6</v>
      </c>
      <c r="J32">
        <v>4038504</v>
      </c>
      <c r="K32">
        <v>939860</v>
      </c>
      <c r="L32">
        <v>3894508</v>
      </c>
      <c r="M32">
        <v>3098644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1462740465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0</v>
      </c>
      <c r="H33">
        <v>100</v>
      </c>
      <c r="I33">
        <v>3.6</v>
      </c>
      <c r="J33">
        <v>4038504</v>
      </c>
      <c r="K33">
        <v>940092</v>
      </c>
      <c r="L33">
        <v>3894276</v>
      </c>
      <c r="M33">
        <v>3098412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1462740469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0</v>
      </c>
      <c r="H34">
        <v>100</v>
      </c>
      <c r="I34">
        <v>3.6</v>
      </c>
      <c r="J34">
        <v>4038504</v>
      </c>
      <c r="K34">
        <v>940084</v>
      </c>
      <c r="L34">
        <v>3894284</v>
      </c>
      <c r="M34">
        <v>3098420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1462740473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0</v>
      </c>
      <c r="H35">
        <v>100</v>
      </c>
      <c r="I35">
        <v>3.6</v>
      </c>
      <c r="J35">
        <v>4038504</v>
      </c>
      <c r="K35">
        <v>940116</v>
      </c>
      <c r="L35">
        <v>3894252</v>
      </c>
      <c r="M35">
        <v>3098388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1462740477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0</v>
      </c>
      <c r="H36">
        <v>100</v>
      </c>
      <c r="I36">
        <v>3.6</v>
      </c>
      <c r="J36">
        <v>4038504</v>
      </c>
      <c r="K36">
        <v>940436</v>
      </c>
      <c r="L36">
        <v>3893932</v>
      </c>
      <c r="M36">
        <v>3098068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1462740481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3.6</v>
      </c>
      <c r="J37">
        <v>4038504</v>
      </c>
      <c r="K37">
        <v>940436</v>
      </c>
      <c r="L37">
        <v>3893932</v>
      </c>
      <c r="M37">
        <v>3098068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1462740485</v>
      </c>
      <c r="B38">
        <v>144</v>
      </c>
      <c r="C38">
        <v>4</v>
      </c>
      <c r="D38">
        <v>200.4</v>
      </c>
      <c r="E38">
        <v>100</v>
      </c>
      <c r="F38">
        <v>0</v>
      </c>
      <c r="G38">
        <v>0</v>
      </c>
      <c r="H38">
        <v>100</v>
      </c>
      <c r="I38">
        <v>3.6</v>
      </c>
      <c r="J38">
        <v>4038504</v>
      </c>
      <c r="K38">
        <v>940444</v>
      </c>
      <c r="L38">
        <v>3893924</v>
      </c>
      <c r="M38">
        <v>3098060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1462740489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0</v>
      </c>
      <c r="H39">
        <v>100</v>
      </c>
      <c r="I39">
        <v>3.6</v>
      </c>
      <c r="J39">
        <v>4038504</v>
      </c>
      <c r="K39">
        <v>940644</v>
      </c>
      <c r="L39">
        <v>3893724</v>
      </c>
      <c r="M39">
        <v>3097860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1462740493</v>
      </c>
      <c r="B40">
        <v>152</v>
      </c>
      <c r="C40">
        <v>4</v>
      </c>
      <c r="D40">
        <v>200.4</v>
      </c>
      <c r="E40">
        <v>100</v>
      </c>
      <c r="F40">
        <v>0</v>
      </c>
      <c r="G40">
        <v>0</v>
      </c>
      <c r="H40">
        <v>100</v>
      </c>
      <c r="I40">
        <v>3.6</v>
      </c>
      <c r="J40">
        <v>4038504</v>
      </c>
      <c r="K40">
        <v>940692</v>
      </c>
      <c r="L40">
        <v>3893676</v>
      </c>
      <c r="M40">
        <v>3097812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1462740497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0</v>
      </c>
      <c r="H41">
        <v>100</v>
      </c>
      <c r="I41">
        <v>3.6</v>
      </c>
      <c r="J41">
        <v>4038504</v>
      </c>
      <c r="K41">
        <v>940816</v>
      </c>
      <c r="L41">
        <v>3893552</v>
      </c>
      <c r="M41">
        <v>3097688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1462740501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0</v>
      </c>
      <c r="H42">
        <v>100</v>
      </c>
      <c r="I42">
        <v>3.6</v>
      </c>
      <c r="J42">
        <v>4038504</v>
      </c>
      <c r="K42">
        <v>940964</v>
      </c>
      <c r="L42">
        <v>3893404</v>
      </c>
      <c r="M42">
        <v>3097540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1462740505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0.2</v>
      </c>
      <c r="H43">
        <v>100</v>
      </c>
      <c r="I43">
        <v>3.6</v>
      </c>
      <c r="J43">
        <v>4038504</v>
      </c>
      <c r="K43">
        <v>940932</v>
      </c>
      <c r="L43">
        <v>3893436</v>
      </c>
      <c r="M43">
        <v>3097572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1462740509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0</v>
      </c>
      <c r="H44">
        <v>100</v>
      </c>
      <c r="I44">
        <v>3.6</v>
      </c>
      <c r="J44">
        <v>4038504</v>
      </c>
      <c r="K44">
        <v>941056</v>
      </c>
      <c r="L44">
        <v>3893312</v>
      </c>
      <c r="M44">
        <v>3097448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1462740513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3.6</v>
      </c>
      <c r="J45">
        <v>4038504</v>
      </c>
      <c r="K45">
        <v>941088</v>
      </c>
      <c r="L45">
        <v>3893280</v>
      </c>
      <c r="M45">
        <v>3097416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1462740517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0</v>
      </c>
      <c r="H46">
        <v>100</v>
      </c>
      <c r="I46">
        <v>3.6</v>
      </c>
      <c r="J46">
        <v>4038504</v>
      </c>
      <c r="K46">
        <v>941088</v>
      </c>
      <c r="L46">
        <v>3893280</v>
      </c>
      <c r="M46">
        <v>3097416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1462740521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0</v>
      </c>
      <c r="H47">
        <v>100</v>
      </c>
      <c r="I47">
        <v>3.6</v>
      </c>
      <c r="J47">
        <v>4038504</v>
      </c>
      <c r="K47">
        <v>941336</v>
      </c>
      <c r="L47">
        <v>3893032</v>
      </c>
      <c r="M47">
        <v>3097168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1462740525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0</v>
      </c>
      <c r="H48">
        <v>100</v>
      </c>
      <c r="I48">
        <v>3.6</v>
      </c>
      <c r="J48">
        <v>4038504</v>
      </c>
      <c r="K48">
        <v>941368</v>
      </c>
      <c r="L48">
        <v>3893000</v>
      </c>
      <c r="M48">
        <v>3097136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1462740529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</v>
      </c>
      <c r="H49">
        <v>100</v>
      </c>
      <c r="I49">
        <v>3.6</v>
      </c>
      <c r="J49">
        <v>4038504</v>
      </c>
      <c r="K49">
        <v>941336</v>
      </c>
      <c r="L49">
        <v>3893032</v>
      </c>
      <c r="M49">
        <v>3097168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1462740533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0</v>
      </c>
      <c r="H50">
        <v>100</v>
      </c>
      <c r="I50">
        <v>3.6</v>
      </c>
      <c r="J50">
        <v>4038504</v>
      </c>
      <c r="K50">
        <v>941392</v>
      </c>
      <c r="L50">
        <v>3892976</v>
      </c>
      <c r="M50">
        <v>3097112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1462740537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0</v>
      </c>
      <c r="H51">
        <v>100</v>
      </c>
      <c r="I51">
        <v>3.6</v>
      </c>
      <c r="J51">
        <v>4038504</v>
      </c>
      <c r="K51">
        <v>941656</v>
      </c>
      <c r="L51">
        <v>3892712</v>
      </c>
      <c r="M51">
        <v>3096848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1462740541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3.6</v>
      </c>
      <c r="J52">
        <v>4038504</v>
      </c>
      <c r="K52">
        <v>941640</v>
      </c>
      <c r="L52">
        <v>3892728</v>
      </c>
      <c r="M52">
        <v>3096864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1462740545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3.6</v>
      </c>
      <c r="J53">
        <v>4038504</v>
      </c>
      <c r="K53">
        <v>941608</v>
      </c>
      <c r="L53">
        <v>3892760</v>
      </c>
      <c r="M53">
        <v>3096896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1462740549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0</v>
      </c>
      <c r="H54">
        <v>100</v>
      </c>
      <c r="I54">
        <v>3.6</v>
      </c>
      <c r="J54">
        <v>4038504</v>
      </c>
      <c r="K54">
        <v>941624</v>
      </c>
      <c r="L54">
        <v>3892744</v>
      </c>
      <c r="M54">
        <v>3096880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1462740553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3.6</v>
      </c>
      <c r="J55">
        <v>4038504</v>
      </c>
      <c r="K55">
        <v>941840</v>
      </c>
      <c r="L55">
        <v>3892528</v>
      </c>
      <c r="M55">
        <v>3096664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1462740557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3.6</v>
      </c>
      <c r="J56">
        <v>4038504</v>
      </c>
      <c r="K56">
        <v>942152</v>
      </c>
      <c r="L56">
        <v>3892216</v>
      </c>
      <c r="M56">
        <v>3096352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1462740561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0</v>
      </c>
      <c r="H57">
        <v>100</v>
      </c>
      <c r="I57">
        <v>3.6</v>
      </c>
      <c r="J57">
        <v>4038504</v>
      </c>
      <c r="K57">
        <v>942308</v>
      </c>
      <c r="L57">
        <v>3892060</v>
      </c>
      <c r="M57">
        <v>3096196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1462740565</v>
      </c>
      <c r="B58">
        <v>224</v>
      </c>
      <c r="C58">
        <v>4</v>
      </c>
      <c r="D58">
        <v>200.4</v>
      </c>
      <c r="E58">
        <v>100</v>
      </c>
      <c r="F58">
        <v>0</v>
      </c>
      <c r="G58">
        <v>0</v>
      </c>
      <c r="H58">
        <v>100</v>
      </c>
      <c r="I58">
        <v>3.6</v>
      </c>
      <c r="J58">
        <v>4038504</v>
      </c>
      <c r="K58">
        <v>942308</v>
      </c>
      <c r="L58">
        <v>3892060</v>
      </c>
      <c r="M58">
        <v>3096196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1462740569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0</v>
      </c>
      <c r="H59">
        <v>100</v>
      </c>
      <c r="I59">
        <v>3.6</v>
      </c>
      <c r="J59">
        <v>4038504</v>
      </c>
      <c r="K59">
        <v>942464</v>
      </c>
      <c r="L59">
        <v>3891904</v>
      </c>
      <c r="M59">
        <v>3096040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1462740573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0</v>
      </c>
      <c r="H60">
        <v>100</v>
      </c>
      <c r="I60">
        <v>3.6</v>
      </c>
      <c r="J60">
        <v>4038504</v>
      </c>
      <c r="K60">
        <v>942504</v>
      </c>
      <c r="L60">
        <v>3891864</v>
      </c>
      <c r="M60">
        <v>3096000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1462740577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0.2</v>
      </c>
      <c r="H61">
        <v>100</v>
      </c>
      <c r="I61">
        <v>3.6</v>
      </c>
      <c r="J61">
        <v>4038504</v>
      </c>
      <c r="K61">
        <v>942652</v>
      </c>
      <c r="L61">
        <v>3891716</v>
      </c>
      <c r="M61">
        <v>3095852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1462740581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0</v>
      </c>
      <c r="H62">
        <v>100</v>
      </c>
      <c r="I62">
        <v>3.6</v>
      </c>
      <c r="J62">
        <v>4038504</v>
      </c>
      <c r="K62">
        <v>942652</v>
      </c>
      <c r="L62">
        <v>3891728</v>
      </c>
      <c r="M62">
        <v>3095852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1462740585</v>
      </c>
      <c r="B63">
        <v>244</v>
      </c>
      <c r="C63">
        <v>4</v>
      </c>
      <c r="D63">
        <v>200.4</v>
      </c>
      <c r="E63">
        <v>100</v>
      </c>
      <c r="F63">
        <v>0.5</v>
      </c>
      <c r="G63">
        <v>0</v>
      </c>
      <c r="H63">
        <v>100</v>
      </c>
      <c r="I63">
        <v>3.6</v>
      </c>
      <c r="J63">
        <v>4038504</v>
      </c>
      <c r="K63">
        <v>942652</v>
      </c>
      <c r="L63">
        <v>3891736</v>
      </c>
      <c r="M63">
        <v>3095852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1462740589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3.6</v>
      </c>
      <c r="J64">
        <v>4038504</v>
      </c>
      <c r="K64">
        <v>942808</v>
      </c>
      <c r="L64">
        <v>3891580</v>
      </c>
      <c r="M64">
        <v>3095696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1462740593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0</v>
      </c>
      <c r="H65">
        <v>100</v>
      </c>
      <c r="I65">
        <v>3.6</v>
      </c>
      <c r="J65">
        <v>4038504</v>
      </c>
      <c r="K65">
        <v>942940</v>
      </c>
      <c r="L65">
        <v>3891448</v>
      </c>
      <c r="M65">
        <v>3095564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1462740597</v>
      </c>
      <c r="B66">
        <v>256</v>
      </c>
      <c r="C66">
        <v>4</v>
      </c>
      <c r="D66">
        <v>200.4</v>
      </c>
      <c r="E66">
        <v>100</v>
      </c>
      <c r="F66">
        <v>0</v>
      </c>
      <c r="G66">
        <v>0</v>
      </c>
      <c r="H66">
        <v>100</v>
      </c>
      <c r="I66">
        <v>3.6</v>
      </c>
      <c r="J66">
        <v>4038504</v>
      </c>
      <c r="K66">
        <v>942892</v>
      </c>
      <c r="L66">
        <v>3891496</v>
      </c>
      <c r="M66">
        <v>3095612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1462740601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</v>
      </c>
      <c r="H67">
        <v>100</v>
      </c>
      <c r="I67">
        <v>3.6</v>
      </c>
      <c r="J67">
        <v>4038504</v>
      </c>
      <c r="K67">
        <v>942916</v>
      </c>
      <c r="L67">
        <v>3891472</v>
      </c>
      <c r="M67">
        <v>3095588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1462740605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0</v>
      </c>
      <c r="H68">
        <v>100</v>
      </c>
      <c r="I68">
        <v>3.6</v>
      </c>
      <c r="J68">
        <v>4038504</v>
      </c>
      <c r="K68">
        <v>943220</v>
      </c>
      <c r="L68">
        <v>3891168</v>
      </c>
      <c r="M68">
        <v>3095284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1462740609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0</v>
      </c>
      <c r="H69">
        <v>100</v>
      </c>
      <c r="I69">
        <v>3.6</v>
      </c>
      <c r="J69">
        <v>4038504</v>
      </c>
      <c r="K69">
        <v>943220</v>
      </c>
      <c r="L69">
        <v>3891168</v>
      </c>
      <c r="M69">
        <v>3095284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4</v>
      </c>
    </row>
    <row r="70" spans="1:23">
      <c r="A70">
        <v>1462740613</v>
      </c>
      <c r="B70">
        <v>272</v>
      </c>
      <c r="C70">
        <v>4</v>
      </c>
      <c r="D70">
        <v>200.4</v>
      </c>
      <c r="E70">
        <v>100</v>
      </c>
      <c r="F70">
        <v>0.3</v>
      </c>
      <c r="G70">
        <v>0.3</v>
      </c>
      <c r="H70">
        <v>100</v>
      </c>
      <c r="I70">
        <v>3.6</v>
      </c>
      <c r="J70">
        <v>4038504</v>
      </c>
      <c r="K70">
        <v>943220</v>
      </c>
      <c r="L70">
        <v>3891176</v>
      </c>
      <c r="M70">
        <v>3095284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12</v>
      </c>
    </row>
    <row r="71" spans="1:23">
      <c r="A71">
        <v>1462740617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0</v>
      </c>
      <c r="H71">
        <v>100</v>
      </c>
      <c r="I71">
        <v>3.6</v>
      </c>
      <c r="J71">
        <v>4038504</v>
      </c>
      <c r="K71">
        <v>943220</v>
      </c>
      <c r="L71">
        <v>3891176</v>
      </c>
      <c r="M71">
        <v>3095284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1462740621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0.2</v>
      </c>
      <c r="H72">
        <v>100</v>
      </c>
      <c r="I72">
        <v>3.7</v>
      </c>
      <c r="J72">
        <v>4038504</v>
      </c>
      <c r="K72">
        <v>943500</v>
      </c>
      <c r="L72">
        <v>3890896</v>
      </c>
      <c r="M72">
        <v>3095004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1462740625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3.7</v>
      </c>
      <c r="J73">
        <v>4038504</v>
      </c>
      <c r="K73">
        <v>943500</v>
      </c>
      <c r="L73">
        <v>3890896</v>
      </c>
      <c r="M73">
        <v>3095004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1462740629</v>
      </c>
      <c r="B74">
        <v>288</v>
      </c>
      <c r="C74">
        <v>4</v>
      </c>
      <c r="D74">
        <v>200.4</v>
      </c>
      <c r="E74">
        <v>100</v>
      </c>
      <c r="F74">
        <v>0</v>
      </c>
      <c r="G74">
        <v>0</v>
      </c>
      <c r="H74">
        <v>100</v>
      </c>
      <c r="I74">
        <v>3.7</v>
      </c>
      <c r="J74">
        <v>4038504</v>
      </c>
      <c r="K74">
        <v>943500</v>
      </c>
      <c r="L74">
        <v>3890896</v>
      </c>
      <c r="M74">
        <v>3095004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1462740633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0</v>
      </c>
      <c r="H75">
        <v>100</v>
      </c>
      <c r="I75">
        <v>3.7</v>
      </c>
      <c r="J75">
        <v>4038504</v>
      </c>
      <c r="K75">
        <v>943624</v>
      </c>
      <c r="L75">
        <v>3890772</v>
      </c>
      <c r="M75">
        <v>3094880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1462740637</v>
      </c>
      <c r="B76">
        <v>296</v>
      </c>
      <c r="C76">
        <v>4</v>
      </c>
      <c r="D76">
        <v>200.4</v>
      </c>
      <c r="E76">
        <v>100</v>
      </c>
      <c r="F76">
        <v>0</v>
      </c>
      <c r="G76">
        <v>0</v>
      </c>
      <c r="H76">
        <v>100</v>
      </c>
      <c r="I76">
        <v>3.7</v>
      </c>
      <c r="J76">
        <v>4038504</v>
      </c>
      <c r="K76">
        <v>943748</v>
      </c>
      <c r="L76">
        <v>3890648</v>
      </c>
      <c r="M76">
        <v>3094756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1462740641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0</v>
      </c>
      <c r="H77">
        <v>100</v>
      </c>
      <c r="I77">
        <v>3.7</v>
      </c>
      <c r="J77">
        <v>4038504</v>
      </c>
      <c r="K77">
        <v>943748</v>
      </c>
      <c r="L77">
        <v>3890648</v>
      </c>
      <c r="M77">
        <v>3094756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1462740645</v>
      </c>
      <c r="B78">
        <v>304</v>
      </c>
      <c r="C78">
        <v>4</v>
      </c>
      <c r="D78">
        <v>57.6</v>
      </c>
      <c r="E78">
        <v>28.5</v>
      </c>
      <c r="F78">
        <v>0.2</v>
      </c>
      <c r="G78">
        <v>0</v>
      </c>
      <c r="H78">
        <v>28.5</v>
      </c>
      <c r="I78">
        <v>3.3</v>
      </c>
      <c r="J78">
        <v>4038504</v>
      </c>
      <c r="K78">
        <v>927864</v>
      </c>
      <c r="L78">
        <v>3906536</v>
      </c>
      <c r="M78">
        <v>3110640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1462740649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</v>
      </c>
      <c r="H79">
        <v>0</v>
      </c>
      <c r="I79">
        <v>3.3</v>
      </c>
      <c r="J79">
        <v>4038504</v>
      </c>
      <c r="K79">
        <v>927864</v>
      </c>
      <c r="L79">
        <v>3906544</v>
      </c>
      <c r="M79">
        <v>3110640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1462740653</v>
      </c>
      <c r="B80">
        <v>312</v>
      </c>
      <c r="C80">
        <v>4</v>
      </c>
      <c r="D80">
        <v>0</v>
      </c>
      <c r="E80">
        <v>0</v>
      </c>
      <c r="F80">
        <v>0</v>
      </c>
      <c r="G80">
        <v>0.2</v>
      </c>
      <c r="H80">
        <v>0</v>
      </c>
      <c r="I80">
        <v>3.3</v>
      </c>
      <c r="J80">
        <v>4038504</v>
      </c>
      <c r="K80">
        <v>927896</v>
      </c>
      <c r="L80">
        <v>3906512</v>
      </c>
      <c r="M80">
        <v>3110608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1462740657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927896</v>
      </c>
      <c r="L81">
        <v>3906512</v>
      </c>
      <c r="M81">
        <v>3110608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1462740661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927896</v>
      </c>
      <c r="L82">
        <v>3906512</v>
      </c>
      <c r="M82">
        <v>3110608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1462740665</v>
      </c>
      <c r="B83">
        <v>324</v>
      </c>
      <c r="C83">
        <v>4</v>
      </c>
      <c r="D83">
        <v>0</v>
      </c>
      <c r="E83">
        <v>0</v>
      </c>
      <c r="F83">
        <v>0</v>
      </c>
      <c r="G83">
        <v>0.2</v>
      </c>
      <c r="H83">
        <v>0</v>
      </c>
      <c r="I83">
        <v>3.3</v>
      </c>
      <c r="J83">
        <v>4038504</v>
      </c>
      <c r="K83">
        <v>927896</v>
      </c>
      <c r="L83">
        <v>3906512</v>
      </c>
      <c r="M83">
        <v>3110608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1462740669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927928</v>
      </c>
      <c r="L84">
        <v>3906480</v>
      </c>
      <c r="M84">
        <v>3110576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1462740673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927928</v>
      </c>
      <c r="L85">
        <v>3906480</v>
      </c>
      <c r="M85">
        <v>3110576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1462740677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927928</v>
      </c>
      <c r="L86">
        <v>3906480</v>
      </c>
      <c r="M86">
        <v>3110576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1462740681</v>
      </c>
      <c r="B87">
        <v>340</v>
      </c>
      <c r="C87">
        <v>4</v>
      </c>
      <c r="D87">
        <v>0.4</v>
      </c>
      <c r="E87">
        <v>0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927960</v>
      </c>
      <c r="L87">
        <v>3906456</v>
      </c>
      <c r="M87">
        <v>3110544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32</v>
      </c>
    </row>
    <row r="88" spans="1:23">
      <c r="A88">
        <v>1462740685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927960</v>
      </c>
      <c r="L88">
        <v>3906456</v>
      </c>
      <c r="M88">
        <v>3110544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1462740689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927960</v>
      </c>
      <c r="L89">
        <v>3906456</v>
      </c>
      <c r="M89">
        <v>3110544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1462740693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927992</v>
      </c>
      <c r="L90">
        <v>3906424</v>
      </c>
      <c r="M90">
        <v>3110512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1462740697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927992</v>
      </c>
      <c r="L91">
        <v>3906424</v>
      </c>
      <c r="M91">
        <v>3110512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1462740701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927992</v>
      </c>
      <c r="L92">
        <v>3906424</v>
      </c>
      <c r="M92">
        <v>3110512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1462741060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932508</v>
      </c>
      <c r="L2">
        <v>3901980</v>
      </c>
      <c r="M2">
        <v>3105996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1462741064</v>
      </c>
      <c r="B3">
        <v>4</v>
      </c>
      <c r="C3">
        <v>4</v>
      </c>
      <c r="D3">
        <v>190.4</v>
      </c>
      <c r="E3">
        <v>95.5</v>
      </c>
      <c r="F3">
        <v>95</v>
      </c>
      <c r="G3">
        <v>0</v>
      </c>
      <c r="H3">
        <v>0</v>
      </c>
      <c r="I3">
        <v>3.5</v>
      </c>
      <c r="J3">
        <v>4038504</v>
      </c>
      <c r="K3">
        <v>938236</v>
      </c>
      <c r="L3">
        <v>3896252</v>
      </c>
      <c r="M3">
        <v>3100268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1462741068</v>
      </c>
      <c r="B4">
        <v>8</v>
      </c>
      <c r="C4">
        <v>4</v>
      </c>
      <c r="D4">
        <v>200</v>
      </c>
      <c r="E4">
        <v>100</v>
      </c>
      <c r="F4">
        <v>100</v>
      </c>
      <c r="G4">
        <v>0.5</v>
      </c>
      <c r="H4">
        <v>0</v>
      </c>
      <c r="I4">
        <v>3.5</v>
      </c>
      <c r="J4">
        <v>4038504</v>
      </c>
      <c r="K4">
        <v>938500</v>
      </c>
      <c r="L4">
        <v>3895996</v>
      </c>
      <c r="M4">
        <v>3100004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1462741072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0.2</v>
      </c>
      <c r="I5">
        <v>3.5</v>
      </c>
      <c r="J5">
        <v>4038504</v>
      </c>
      <c r="K5">
        <v>938780</v>
      </c>
      <c r="L5">
        <v>3895716</v>
      </c>
      <c r="M5">
        <v>3099724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1462741076</v>
      </c>
      <c r="B6">
        <v>16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3.5</v>
      </c>
      <c r="J6">
        <v>4038504</v>
      </c>
      <c r="K6">
        <v>938780</v>
      </c>
      <c r="L6">
        <v>3895716</v>
      </c>
      <c r="M6">
        <v>3099724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1462741080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3.5</v>
      </c>
      <c r="J7">
        <v>4038504</v>
      </c>
      <c r="K7">
        <v>939028</v>
      </c>
      <c r="L7">
        <v>3895468</v>
      </c>
      <c r="M7">
        <v>3099476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1462741084</v>
      </c>
      <c r="B8">
        <v>24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3.5</v>
      </c>
      <c r="J8">
        <v>4038504</v>
      </c>
      <c r="K8">
        <v>939028</v>
      </c>
      <c r="L8">
        <v>3895468</v>
      </c>
      <c r="M8">
        <v>3099476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1462741088</v>
      </c>
      <c r="B9">
        <v>28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3.5</v>
      </c>
      <c r="J9">
        <v>4038504</v>
      </c>
      <c r="K9">
        <v>939332</v>
      </c>
      <c r="L9">
        <v>3895164</v>
      </c>
      <c r="M9">
        <v>3099172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1462741092</v>
      </c>
      <c r="B10">
        <v>32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3.6</v>
      </c>
      <c r="J10">
        <v>4038504</v>
      </c>
      <c r="K10">
        <v>939588</v>
      </c>
      <c r="L10">
        <v>3894908</v>
      </c>
      <c r="M10">
        <v>3098916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1462741096</v>
      </c>
      <c r="B11">
        <v>36</v>
      </c>
      <c r="C11">
        <v>4</v>
      </c>
      <c r="D11">
        <v>200.4</v>
      </c>
      <c r="E11">
        <v>100</v>
      </c>
      <c r="F11">
        <v>100</v>
      </c>
      <c r="G11">
        <v>0.3</v>
      </c>
      <c r="H11">
        <v>0</v>
      </c>
      <c r="I11">
        <v>3.6</v>
      </c>
      <c r="J11">
        <v>4038504</v>
      </c>
      <c r="K11">
        <v>939852</v>
      </c>
      <c r="L11">
        <v>3894648</v>
      </c>
      <c r="M11">
        <v>3098652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4</v>
      </c>
    </row>
    <row r="12" spans="1:23">
      <c r="A12">
        <v>1462741100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3.6</v>
      </c>
      <c r="J12">
        <v>4038504</v>
      </c>
      <c r="K12">
        <v>939852</v>
      </c>
      <c r="L12">
        <v>3894648</v>
      </c>
      <c r="M12">
        <v>3098652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96</v>
      </c>
    </row>
    <row r="13" spans="1:23">
      <c r="A13">
        <v>1462741104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3.6</v>
      </c>
      <c r="J13">
        <v>4038504</v>
      </c>
      <c r="K13">
        <v>940008</v>
      </c>
      <c r="L13">
        <v>3894492</v>
      </c>
      <c r="M13">
        <v>3098496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1462741108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3.6</v>
      </c>
      <c r="J14">
        <v>4038504</v>
      </c>
      <c r="K14">
        <v>940132</v>
      </c>
      <c r="L14">
        <v>3894368</v>
      </c>
      <c r="M14">
        <v>3098372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1462741112</v>
      </c>
      <c r="B15">
        <v>52</v>
      </c>
      <c r="C15">
        <v>4</v>
      </c>
      <c r="D15">
        <v>200.4</v>
      </c>
      <c r="E15">
        <v>100</v>
      </c>
      <c r="F15">
        <v>100</v>
      </c>
      <c r="G15">
        <v>0</v>
      </c>
      <c r="H15">
        <v>0</v>
      </c>
      <c r="I15">
        <v>3.6</v>
      </c>
      <c r="J15">
        <v>4038504</v>
      </c>
      <c r="K15">
        <v>940156</v>
      </c>
      <c r="L15">
        <v>3894344</v>
      </c>
      <c r="M15">
        <v>3098348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1462741116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3.6</v>
      </c>
      <c r="J16">
        <v>4038504</v>
      </c>
      <c r="K16">
        <v>940404</v>
      </c>
      <c r="L16">
        <v>3894096</v>
      </c>
      <c r="M16">
        <v>3098100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1462741120</v>
      </c>
      <c r="B17">
        <v>60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</v>
      </c>
      <c r="I17">
        <v>3.6</v>
      </c>
      <c r="J17">
        <v>4038504</v>
      </c>
      <c r="K17">
        <v>940436</v>
      </c>
      <c r="L17">
        <v>3894064</v>
      </c>
      <c r="M17">
        <v>3098068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1462741124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0.2</v>
      </c>
      <c r="H18">
        <v>0</v>
      </c>
      <c r="I18">
        <v>3.6</v>
      </c>
      <c r="J18">
        <v>4038504</v>
      </c>
      <c r="K18">
        <v>940444</v>
      </c>
      <c r="L18">
        <v>3894056</v>
      </c>
      <c r="M18">
        <v>3098060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1462741128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3.6</v>
      </c>
      <c r="J19">
        <v>4038504</v>
      </c>
      <c r="K19">
        <v>940692</v>
      </c>
      <c r="L19">
        <v>3893808</v>
      </c>
      <c r="M19">
        <v>3097812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1462741132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0.2</v>
      </c>
      <c r="H20">
        <v>0</v>
      </c>
      <c r="I20">
        <v>3.6</v>
      </c>
      <c r="J20">
        <v>4038504</v>
      </c>
      <c r="K20">
        <v>940652</v>
      </c>
      <c r="L20">
        <v>3893848</v>
      </c>
      <c r="M20">
        <v>3097852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1462741136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3.6</v>
      </c>
      <c r="J21">
        <v>4038504</v>
      </c>
      <c r="K21">
        <v>940684</v>
      </c>
      <c r="L21">
        <v>3893816</v>
      </c>
      <c r="M21">
        <v>3097820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1462741140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3.6</v>
      </c>
      <c r="J22">
        <v>4038504</v>
      </c>
      <c r="K22">
        <v>940932</v>
      </c>
      <c r="L22">
        <v>3893568</v>
      </c>
      <c r="M22">
        <v>3097572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1462741144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3.6</v>
      </c>
      <c r="J23">
        <v>4038504</v>
      </c>
      <c r="K23">
        <v>940900</v>
      </c>
      <c r="L23">
        <v>3893600</v>
      </c>
      <c r="M23">
        <v>3097604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1462741148</v>
      </c>
      <c r="B24">
        <v>88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3.6</v>
      </c>
      <c r="J24">
        <v>4038504</v>
      </c>
      <c r="K24">
        <v>940908</v>
      </c>
      <c r="L24">
        <v>3893592</v>
      </c>
      <c r="M24">
        <v>3097596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1462741152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3.6</v>
      </c>
      <c r="J25">
        <v>4038504</v>
      </c>
      <c r="K25">
        <v>940940</v>
      </c>
      <c r="L25">
        <v>3893560</v>
      </c>
      <c r="M25">
        <v>3097564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1462741156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3.6</v>
      </c>
      <c r="J26">
        <v>4038504</v>
      </c>
      <c r="K26">
        <v>940940</v>
      </c>
      <c r="L26">
        <v>3893560</v>
      </c>
      <c r="M26">
        <v>3097564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1462741160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3.6</v>
      </c>
      <c r="J27">
        <v>4038504</v>
      </c>
      <c r="K27">
        <v>941188</v>
      </c>
      <c r="L27">
        <v>3893312</v>
      </c>
      <c r="M27">
        <v>3097316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1462741164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3.6</v>
      </c>
      <c r="J28">
        <v>4038504</v>
      </c>
      <c r="K28">
        <v>941212</v>
      </c>
      <c r="L28">
        <v>3893288</v>
      </c>
      <c r="M28">
        <v>3097292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1462741168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3.6</v>
      </c>
      <c r="J29">
        <v>4038504</v>
      </c>
      <c r="K29">
        <v>941212</v>
      </c>
      <c r="L29">
        <v>3893288</v>
      </c>
      <c r="M29">
        <v>3097292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1462741172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3.6</v>
      </c>
      <c r="J30">
        <v>4038504</v>
      </c>
      <c r="K30">
        <v>941428</v>
      </c>
      <c r="L30">
        <v>3893072</v>
      </c>
      <c r="M30">
        <v>3097076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1462741176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3.6</v>
      </c>
      <c r="J31">
        <v>4038504</v>
      </c>
      <c r="K31">
        <v>941428</v>
      </c>
      <c r="L31">
        <v>3893072</v>
      </c>
      <c r="M31">
        <v>3097076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1462741180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3.6</v>
      </c>
      <c r="J32">
        <v>4038504</v>
      </c>
      <c r="K32">
        <v>941444</v>
      </c>
      <c r="L32">
        <v>3893056</v>
      </c>
      <c r="M32">
        <v>3097060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1462741184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3.6</v>
      </c>
      <c r="J33">
        <v>4038504</v>
      </c>
      <c r="K33">
        <v>941748</v>
      </c>
      <c r="L33">
        <v>3892752</v>
      </c>
      <c r="M33">
        <v>3096756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1462741188</v>
      </c>
      <c r="B34">
        <v>128</v>
      </c>
      <c r="C34">
        <v>4</v>
      </c>
      <c r="D34">
        <v>200.4</v>
      </c>
      <c r="E34">
        <v>100</v>
      </c>
      <c r="F34">
        <v>100</v>
      </c>
      <c r="G34">
        <v>0</v>
      </c>
      <c r="H34">
        <v>0</v>
      </c>
      <c r="I34">
        <v>3.6</v>
      </c>
      <c r="J34">
        <v>4038504</v>
      </c>
      <c r="K34">
        <v>941708</v>
      </c>
      <c r="L34">
        <v>3892792</v>
      </c>
      <c r="M34">
        <v>3096796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1462741192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3.6</v>
      </c>
      <c r="J35">
        <v>4038504</v>
      </c>
      <c r="K35">
        <v>941708</v>
      </c>
      <c r="L35">
        <v>3892792</v>
      </c>
      <c r="M35">
        <v>3096796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1462741196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3.6</v>
      </c>
      <c r="J36">
        <v>4038504</v>
      </c>
      <c r="K36">
        <v>941988</v>
      </c>
      <c r="L36">
        <v>3892512</v>
      </c>
      <c r="M36">
        <v>3096516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1462741200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3.6</v>
      </c>
      <c r="J37">
        <v>4038504</v>
      </c>
      <c r="K37">
        <v>942020</v>
      </c>
      <c r="L37">
        <v>3892480</v>
      </c>
      <c r="M37">
        <v>3096484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1462741204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3.6</v>
      </c>
      <c r="J38">
        <v>4038504</v>
      </c>
      <c r="K38">
        <v>942020</v>
      </c>
      <c r="L38">
        <v>3892480</v>
      </c>
      <c r="M38">
        <v>3096484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1462741208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3.6</v>
      </c>
      <c r="J39">
        <v>4038504</v>
      </c>
      <c r="K39">
        <v>942300</v>
      </c>
      <c r="L39">
        <v>3892200</v>
      </c>
      <c r="M39">
        <v>3096204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1462741212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3.6</v>
      </c>
      <c r="J40">
        <v>4038504</v>
      </c>
      <c r="K40">
        <v>942284</v>
      </c>
      <c r="L40">
        <v>3892216</v>
      </c>
      <c r="M40">
        <v>3096220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1462741216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3.6</v>
      </c>
      <c r="J41">
        <v>4038504</v>
      </c>
      <c r="K41">
        <v>942284</v>
      </c>
      <c r="L41">
        <v>3892216</v>
      </c>
      <c r="M41">
        <v>3096220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1462741220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3.6</v>
      </c>
      <c r="J42">
        <v>4038504</v>
      </c>
      <c r="K42">
        <v>942476</v>
      </c>
      <c r="L42">
        <v>3892024</v>
      </c>
      <c r="M42">
        <v>3096028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1462741224</v>
      </c>
      <c r="B43">
        <v>164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3.6</v>
      </c>
      <c r="J43">
        <v>4038504</v>
      </c>
      <c r="K43">
        <v>942724</v>
      </c>
      <c r="L43">
        <v>3891776</v>
      </c>
      <c r="M43">
        <v>3095780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1462741228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3.6</v>
      </c>
      <c r="J44">
        <v>4038504</v>
      </c>
      <c r="K44">
        <v>942724</v>
      </c>
      <c r="L44">
        <v>3891776</v>
      </c>
      <c r="M44">
        <v>3095780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1462741232</v>
      </c>
      <c r="B45">
        <v>172</v>
      </c>
      <c r="C45">
        <v>4</v>
      </c>
      <c r="D45">
        <v>200.4</v>
      </c>
      <c r="E45">
        <v>100</v>
      </c>
      <c r="F45">
        <v>100</v>
      </c>
      <c r="G45">
        <v>0.2</v>
      </c>
      <c r="H45">
        <v>0</v>
      </c>
      <c r="I45">
        <v>3.6</v>
      </c>
      <c r="J45">
        <v>4038504</v>
      </c>
      <c r="K45">
        <v>942756</v>
      </c>
      <c r="L45">
        <v>3891744</v>
      </c>
      <c r="M45">
        <v>3095748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1462741236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3.6</v>
      </c>
      <c r="J46">
        <v>4038504</v>
      </c>
      <c r="K46">
        <v>942896</v>
      </c>
      <c r="L46">
        <v>3891604</v>
      </c>
      <c r="M46">
        <v>3095608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1462741240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3.6</v>
      </c>
      <c r="J47">
        <v>4038504</v>
      </c>
      <c r="K47">
        <v>943020</v>
      </c>
      <c r="L47">
        <v>3891480</v>
      </c>
      <c r="M47">
        <v>3095484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1462741244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0.2</v>
      </c>
      <c r="H48">
        <v>0</v>
      </c>
      <c r="I48">
        <v>3.6</v>
      </c>
      <c r="J48">
        <v>4038504</v>
      </c>
      <c r="K48">
        <v>943052</v>
      </c>
      <c r="L48">
        <v>3891448</v>
      </c>
      <c r="M48">
        <v>3095452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1462741248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3.7</v>
      </c>
      <c r="J49">
        <v>4038504</v>
      </c>
      <c r="K49">
        <v>943628</v>
      </c>
      <c r="L49">
        <v>3890872</v>
      </c>
      <c r="M49">
        <v>3094876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1462741252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3.7</v>
      </c>
      <c r="J50">
        <v>4038504</v>
      </c>
      <c r="K50">
        <v>943480</v>
      </c>
      <c r="L50">
        <v>3891020</v>
      </c>
      <c r="M50">
        <v>3095024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1462741256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3.7</v>
      </c>
      <c r="J51">
        <v>4038504</v>
      </c>
      <c r="K51">
        <v>943480</v>
      </c>
      <c r="L51">
        <v>3891020</v>
      </c>
      <c r="M51">
        <v>3095024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1462741260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3.7</v>
      </c>
      <c r="J52">
        <v>4038504</v>
      </c>
      <c r="K52">
        <v>943512</v>
      </c>
      <c r="L52">
        <v>3890988</v>
      </c>
      <c r="M52">
        <v>3094992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1462741264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3.7</v>
      </c>
      <c r="J53">
        <v>4038504</v>
      </c>
      <c r="K53">
        <v>943768</v>
      </c>
      <c r="L53">
        <v>3890732</v>
      </c>
      <c r="M53">
        <v>3094736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1462741268</v>
      </c>
      <c r="B54">
        <v>208</v>
      </c>
      <c r="C54">
        <v>4</v>
      </c>
      <c r="D54">
        <v>200.4</v>
      </c>
      <c r="E54">
        <v>100</v>
      </c>
      <c r="F54">
        <v>100</v>
      </c>
      <c r="G54">
        <v>0</v>
      </c>
      <c r="H54">
        <v>0</v>
      </c>
      <c r="I54">
        <v>3.7</v>
      </c>
      <c r="J54">
        <v>4038504</v>
      </c>
      <c r="K54">
        <v>943808</v>
      </c>
      <c r="L54">
        <v>3890692</v>
      </c>
      <c r="M54">
        <v>3094696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1462741272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0.2</v>
      </c>
      <c r="H55">
        <v>0</v>
      </c>
      <c r="I55">
        <v>3.7</v>
      </c>
      <c r="J55">
        <v>4038504</v>
      </c>
      <c r="K55">
        <v>943752</v>
      </c>
      <c r="L55">
        <v>3890748</v>
      </c>
      <c r="M55">
        <v>3094752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1462741276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3.7</v>
      </c>
      <c r="J56">
        <v>4038504</v>
      </c>
      <c r="K56">
        <v>943908</v>
      </c>
      <c r="L56">
        <v>3890592</v>
      </c>
      <c r="M56">
        <v>3094596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1462741280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3.7</v>
      </c>
      <c r="J57">
        <v>4038504</v>
      </c>
      <c r="K57">
        <v>944032</v>
      </c>
      <c r="L57">
        <v>3890468</v>
      </c>
      <c r="M57">
        <v>3094472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1462741284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3.7</v>
      </c>
      <c r="J58">
        <v>4038504</v>
      </c>
      <c r="K58">
        <v>943936</v>
      </c>
      <c r="L58">
        <v>3890564</v>
      </c>
      <c r="M58">
        <v>3094568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1462741288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3.7</v>
      </c>
      <c r="J59">
        <v>4038504</v>
      </c>
      <c r="K59">
        <v>943936</v>
      </c>
      <c r="L59">
        <v>3890564</v>
      </c>
      <c r="M59">
        <v>3094568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1462741292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3.7</v>
      </c>
      <c r="J60">
        <v>4038504</v>
      </c>
      <c r="K60">
        <v>944216</v>
      </c>
      <c r="L60">
        <v>3890284</v>
      </c>
      <c r="M60">
        <v>3094288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1462741296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3.7</v>
      </c>
      <c r="J61">
        <v>4038504</v>
      </c>
      <c r="K61">
        <v>944224</v>
      </c>
      <c r="L61">
        <v>3890276</v>
      </c>
      <c r="M61">
        <v>3094280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1462741300</v>
      </c>
      <c r="B62">
        <v>240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3.7</v>
      </c>
      <c r="J62">
        <v>4038504</v>
      </c>
      <c r="K62">
        <v>944224</v>
      </c>
      <c r="L62">
        <v>3890288</v>
      </c>
      <c r="M62">
        <v>3094280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1462741304</v>
      </c>
      <c r="B63">
        <v>244</v>
      </c>
      <c r="C63">
        <v>4</v>
      </c>
      <c r="D63">
        <v>200.4</v>
      </c>
      <c r="E63">
        <v>100</v>
      </c>
      <c r="F63">
        <v>100</v>
      </c>
      <c r="G63">
        <v>0</v>
      </c>
      <c r="H63">
        <v>0.7</v>
      </c>
      <c r="I63">
        <v>3.7</v>
      </c>
      <c r="J63">
        <v>4038504</v>
      </c>
      <c r="K63">
        <v>944256</v>
      </c>
      <c r="L63">
        <v>3890264</v>
      </c>
      <c r="M63">
        <v>3094248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1462741308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3.7</v>
      </c>
      <c r="J64">
        <v>4038504</v>
      </c>
      <c r="K64">
        <v>944288</v>
      </c>
      <c r="L64">
        <v>3890232</v>
      </c>
      <c r="M64">
        <v>3094216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1462741312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3.7</v>
      </c>
      <c r="J65">
        <v>4038504</v>
      </c>
      <c r="K65">
        <v>944560</v>
      </c>
      <c r="L65">
        <v>3889960</v>
      </c>
      <c r="M65">
        <v>3093944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1462741316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3.7</v>
      </c>
      <c r="J66">
        <v>4038504</v>
      </c>
      <c r="K66">
        <v>944544</v>
      </c>
      <c r="L66">
        <v>3889976</v>
      </c>
      <c r="M66">
        <v>3093960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1462741320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3.7</v>
      </c>
      <c r="J67">
        <v>4038504</v>
      </c>
      <c r="K67">
        <v>944600</v>
      </c>
      <c r="L67">
        <v>3889920</v>
      </c>
      <c r="M67">
        <v>3093904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1462741324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0.2</v>
      </c>
      <c r="H68">
        <v>0</v>
      </c>
      <c r="I68">
        <v>3.7</v>
      </c>
      <c r="J68">
        <v>4038504</v>
      </c>
      <c r="K68">
        <v>944816</v>
      </c>
      <c r="L68">
        <v>3889704</v>
      </c>
      <c r="M68">
        <v>3093688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1462741328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3.7</v>
      </c>
      <c r="J69">
        <v>4038504</v>
      </c>
      <c r="K69">
        <v>944776</v>
      </c>
      <c r="L69">
        <v>3889744</v>
      </c>
      <c r="M69">
        <v>3093728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1462741332</v>
      </c>
      <c r="B70">
        <v>272</v>
      </c>
      <c r="C70">
        <v>4</v>
      </c>
      <c r="D70">
        <v>200.4</v>
      </c>
      <c r="E70">
        <v>100</v>
      </c>
      <c r="F70">
        <v>100</v>
      </c>
      <c r="G70">
        <v>0.5</v>
      </c>
      <c r="H70">
        <v>0</v>
      </c>
      <c r="I70">
        <v>3.7</v>
      </c>
      <c r="J70">
        <v>4038504</v>
      </c>
      <c r="K70">
        <v>944776</v>
      </c>
      <c r="L70">
        <v>3889748</v>
      </c>
      <c r="M70">
        <v>3093728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1462741336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3.7</v>
      </c>
      <c r="J71">
        <v>4038504</v>
      </c>
      <c r="K71">
        <v>944840</v>
      </c>
      <c r="L71">
        <v>3889688</v>
      </c>
      <c r="M71">
        <v>3093664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1462741340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3.7</v>
      </c>
      <c r="J72">
        <v>4038504</v>
      </c>
      <c r="K72">
        <v>945088</v>
      </c>
      <c r="L72">
        <v>3889440</v>
      </c>
      <c r="M72">
        <v>3093416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1462741344</v>
      </c>
      <c r="B73">
        <v>284</v>
      </c>
      <c r="C73">
        <v>4</v>
      </c>
      <c r="D73">
        <v>200.4</v>
      </c>
      <c r="E73">
        <v>100</v>
      </c>
      <c r="F73">
        <v>100</v>
      </c>
      <c r="G73">
        <v>0</v>
      </c>
      <c r="H73">
        <v>0</v>
      </c>
      <c r="I73">
        <v>3.7</v>
      </c>
      <c r="J73">
        <v>4038504</v>
      </c>
      <c r="K73">
        <v>945088</v>
      </c>
      <c r="L73">
        <v>3889440</v>
      </c>
      <c r="M73">
        <v>3093416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1462741348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3.7</v>
      </c>
      <c r="J74">
        <v>4038504</v>
      </c>
      <c r="K74">
        <v>945088</v>
      </c>
      <c r="L74">
        <v>3889440</v>
      </c>
      <c r="M74">
        <v>3093416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1462741352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3.7</v>
      </c>
      <c r="J75">
        <v>4038504</v>
      </c>
      <c r="K75">
        <v>945120</v>
      </c>
      <c r="L75">
        <v>3889408</v>
      </c>
      <c r="M75">
        <v>3093384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1462741356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3.7</v>
      </c>
      <c r="J76">
        <v>4038504</v>
      </c>
      <c r="K76">
        <v>945096</v>
      </c>
      <c r="L76">
        <v>3889432</v>
      </c>
      <c r="M76">
        <v>3093408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1462741360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3.7</v>
      </c>
      <c r="J77">
        <v>4038504</v>
      </c>
      <c r="K77">
        <v>945352</v>
      </c>
      <c r="L77">
        <v>3889176</v>
      </c>
      <c r="M77">
        <v>3093152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1462741364</v>
      </c>
      <c r="B78">
        <v>304</v>
      </c>
      <c r="C78">
        <v>4</v>
      </c>
      <c r="D78">
        <v>56</v>
      </c>
      <c r="E78">
        <v>28</v>
      </c>
      <c r="F78">
        <v>28</v>
      </c>
      <c r="G78">
        <v>0</v>
      </c>
      <c r="H78">
        <v>0</v>
      </c>
      <c r="I78">
        <v>3.3</v>
      </c>
      <c r="J78">
        <v>4038504</v>
      </c>
      <c r="K78">
        <v>929668</v>
      </c>
      <c r="L78">
        <v>3904864</v>
      </c>
      <c r="M78">
        <v>3108836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1462741368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929700</v>
      </c>
      <c r="L79">
        <v>3904840</v>
      </c>
      <c r="M79">
        <v>3108804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1462741372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929700</v>
      </c>
      <c r="L80">
        <v>3904840</v>
      </c>
      <c r="M80">
        <v>3108804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1462741376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929700</v>
      </c>
      <c r="L81">
        <v>3904840</v>
      </c>
      <c r="M81">
        <v>3108804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1462741380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3.3</v>
      </c>
      <c r="J82">
        <v>4038504</v>
      </c>
      <c r="K82">
        <v>929700</v>
      </c>
      <c r="L82">
        <v>3904840</v>
      </c>
      <c r="M82">
        <v>3108804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1462741384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929732</v>
      </c>
      <c r="L83">
        <v>3904808</v>
      </c>
      <c r="M83">
        <v>3108772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1462741388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929732</v>
      </c>
      <c r="L84">
        <v>3904808</v>
      </c>
      <c r="M84">
        <v>3108772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1462741392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929700</v>
      </c>
      <c r="L85">
        <v>3904840</v>
      </c>
      <c r="M85">
        <v>3108804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1462741396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929700</v>
      </c>
      <c r="L86">
        <v>3904840</v>
      </c>
      <c r="M86">
        <v>3108804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1462741400</v>
      </c>
      <c r="B87">
        <v>340</v>
      </c>
      <c r="C87">
        <v>4</v>
      </c>
      <c r="D87">
        <v>1.2</v>
      </c>
      <c r="E87">
        <v>0</v>
      </c>
      <c r="F87">
        <v>0.8</v>
      </c>
      <c r="G87">
        <v>0</v>
      </c>
      <c r="H87">
        <v>0</v>
      </c>
      <c r="I87">
        <v>3.3</v>
      </c>
      <c r="J87">
        <v>4038504</v>
      </c>
      <c r="K87">
        <v>929824</v>
      </c>
      <c r="L87">
        <v>3904724</v>
      </c>
      <c r="M87">
        <v>3108680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60</v>
      </c>
    </row>
    <row r="88" spans="1:23">
      <c r="A88">
        <v>1462741404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929824</v>
      </c>
      <c r="L88">
        <v>3904724</v>
      </c>
      <c r="M88">
        <v>3108680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104</v>
      </c>
    </row>
    <row r="89" spans="1:23">
      <c r="A89">
        <v>1462741408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929824</v>
      </c>
      <c r="L89">
        <v>3904724</v>
      </c>
      <c r="M89">
        <v>3108680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1462741412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929856</v>
      </c>
      <c r="L90">
        <v>3904692</v>
      </c>
      <c r="M90">
        <v>3108648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1462741416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929856</v>
      </c>
      <c r="L91">
        <v>3904692</v>
      </c>
      <c r="M91">
        <v>3108648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1462741420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929856</v>
      </c>
      <c r="L92">
        <v>3904692</v>
      </c>
      <c r="M92">
        <v>3108648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1462741752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932476</v>
      </c>
      <c r="L2">
        <v>3902132</v>
      </c>
      <c r="M2">
        <v>3106028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1462741756</v>
      </c>
      <c r="B3">
        <v>4</v>
      </c>
      <c r="C3">
        <v>4</v>
      </c>
      <c r="D3">
        <v>191.2</v>
      </c>
      <c r="E3">
        <v>95.5</v>
      </c>
      <c r="F3">
        <v>0</v>
      </c>
      <c r="G3">
        <v>0</v>
      </c>
      <c r="H3">
        <v>95.5</v>
      </c>
      <c r="I3">
        <v>3.5</v>
      </c>
      <c r="J3">
        <v>4038504</v>
      </c>
      <c r="K3">
        <v>938032</v>
      </c>
      <c r="L3">
        <v>3896576</v>
      </c>
      <c r="M3">
        <v>3100472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1462741760</v>
      </c>
      <c r="B4">
        <v>8</v>
      </c>
      <c r="C4">
        <v>4</v>
      </c>
      <c r="D4">
        <v>200.8</v>
      </c>
      <c r="E4">
        <v>100</v>
      </c>
      <c r="F4">
        <v>0.5</v>
      </c>
      <c r="G4">
        <v>0</v>
      </c>
      <c r="H4">
        <v>100</v>
      </c>
      <c r="I4">
        <v>3.5</v>
      </c>
      <c r="J4">
        <v>4038504</v>
      </c>
      <c r="K4">
        <v>938280</v>
      </c>
      <c r="L4">
        <v>3896336</v>
      </c>
      <c r="M4">
        <v>3100224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1462741764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3.5</v>
      </c>
      <c r="J5">
        <v>4038504</v>
      </c>
      <c r="K5">
        <v>938280</v>
      </c>
      <c r="L5">
        <v>3896336</v>
      </c>
      <c r="M5">
        <v>3100224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1462741768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3.5</v>
      </c>
      <c r="J6">
        <v>4038504</v>
      </c>
      <c r="K6">
        <v>938528</v>
      </c>
      <c r="L6">
        <v>3896088</v>
      </c>
      <c r="M6">
        <v>3099976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1462741772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3.5</v>
      </c>
      <c r="J7">
        <v>4038504</v>
      </c>
      <c r="K7">
        <v>938684</v>
      </c>
      <c r="L7">
        <v>3895932</v>
      </c>
      <c r="M7">
        <v>3099820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1462741776</v>
      </c>
      <c r="B8">
        <v>24</v>
      </c>
      <c r="C8">
        <v>4</v>
      </c>
      <c r="D8">
        <v>200</v>
      </c>
      <c r="E8">
        <v>100</v>
      </c>
      <c r="F8">
        <v>0</v>
      </c>
      <c r="G8">
        <v>0</v>
      </c>
      <c r="H8">
        <v>100</v>
      </c>
      <c r="I8">
        <v>3.6</v>
      </c>
      <c r="J8">
        <v>4038504</v>
      </c>
      <c r="K8">
        <v>940700</v>
      </c>
      <c r="L8">
        <v>3893916</v>
      </c>
      <c r="M8">
        <v>3097804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1462741780</v>
      </c>
      <c r="B9">
        <v>28</v>
      </c>
      <c r="C9">
        <v>4</v>
      </c>
      <c r="D9">
        <v>200</v>
      </c>
      <c r="E9">
        <v>100</v>
      </c>
      <c r="F9">
        <v>0</v>
      </c>
      <c r="G9">
        <v>0</v>
      </c>
      <c r="H9">
        <v>100</v>
      </c>
      <c r="I9">
        <v>3.6</v>
      </c>
      <c r="J9">
        <v>4038504</v>
      </c>
      <c r="K9">
        <v>940716</v>
      </c>
      <c r="L9">
        <v>3893900</v>
      </c>
      <c r="M9">
        <v>3097788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1462741784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0</v>
      </c>
      <c r="H10">
        <v>100</v>
      </c>
      <c r="I10">
        <v>3.6</v>
      </c>
      <c r="J10">
        <v>4038504</v>
      </c>
      <c r="K10">
        <v>940964</v>
      </c>
      <c r="L10">
        <v>3893652</v>
      </c>
      <c r="M10">
        <v>3097540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1462741788</v>
      </c>
      <c r="B11">
        <v>36</v>
      </c>
      <c r="C11">
        <v>4</v>
      </c>
      <c r="D11">
        <v>200.4</v>
      </c>
      <c r="E11">
        <v>100</v>
      </c>
      <c r="F11">
        <v>0.3</v>
      </c>
      <c r="G11">
        <v>0</v>
      </c>
      <c r="H11">
        <v>100</v>
      </c>
      <c r="I11">
        <v>3.6</v>
      </c>
      <c r="J11">
        <v>4038504</v>
      </c>
      <c r="K11">
        <v>941120</v>
      </c>
      <c r="L11">
        <v>3893500</v>
      </c>
      <c r="M11">
        <v>3097384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1462741792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0</v>
      </c>
      <c r="H12">
        <v>100</v>
      </c>
      <c r="I12">
        <v>3.6</v>
      </c>
      <c r="J12">
        <v>4038504</v>
      </c>
      <c r="K12">
        <v>941244</v>
      </c>
      <c r="L12">
        <v>3893376</v>
      </c>
      <c r="M12">
        <v>3097260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120</v>
      </c>
    </row>
    <row r="13" spans="1:23">
      <c r="A13">
        <v>1462741796</v>
      </c>
      <c r="B13">
        <v>44</v>
      </c>
      <c r="C13">
        <v>4</v>
      </c>
      <c r="D13">
        <v>200</v>
      </c>
      <c r="E13">
        <v>100</v>
      </c>
      <c r="F13">
        <v>0.2</v>
      </c>
      <c r="G13">
        <v>0</v>
      </c>
      <c r="H13">
        <v>100</v>
      </c>
      <c r="I13">
        <v>3.6</v>
      </c>
      <c r="J13">
        <v>4038504</v>
      </c>
      <c r="K13">
        <v>941368</v>
      </c>
      <c r="L13">
        <v>3893252</v>
      </c>
      <c r="M13">
        <v>3097136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1462741800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0</v>
      </c>
      <c r="H14">
        <v>100</v>
      </c>
      <c r="I14">
        <v>3.6</v>
      </c>
      <c r="J14">
        <v>4038504</v>
      </c>
      <c r="K14">
        <v>941492</v>
      </c>
      <c r="L14">
        <v>3893128</v>
      </c>
      <c r="M14">
        <v>3097012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1462741804</v>
      </c>
      <c r="B15">
        <v>52</v>
      </c>
      <c r="C15">
        <v>4</v>
      </c>
      <c r="D15">
        <v>200.4</v>
      </c>
      <c r="E15">
        <v>100</v>
      </c>
      <c r="F15">
        <v>0</v>
      </c>
      <c r="G15">
        <v>0</v>
      </c>
      <c r="H15">
        <v>100</v>
      </c>
      <c r="I15">
        <v>3.6</v>
      </c>
      <c r="J15">
        <v>4038504</v>
      </c>
      <c r="K15">
        <v>941524</v>
      </c>
      <c r="L15">
        <v>3893096</v>
      </c>
      <c r="M15">
        <v>3096980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1462741808</v>
      </c>
      <c r="B16">
        <v>56</v>
      </c>
      <c r="C16">
        <v>4</v>
      </c>
      <c r="D16">
        <v>200</v>
      </c>
      <c r="E16">
        <v>100</v>
      </c>
      <c r="F16">
        <v>0.2</v>
      </c>
      <c r="G16">
        <v>0</v>
      </c>
      <c r="H16">
        <v>100</v>
      </c>
      <c r="I16">
        <v>3.6</v>
      </c>
      <c r="J16">
        <v>4038504</v>
      </c>
      <c r="K16">
        <v>941632</v>
      </c>
      <c r="L16">
        <v>3892988</v>
      </c>
      <c r="M16">
        <v>3096872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1462741812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0</v>
      </c>
      <c r="H17">
        <v>100</v>
      </c>
      <c r="I17">
        <v>3.6</v>
      </c>
      <c r="J17">
        <v>4038504</v>
      </c>
      <c r="K17">
        <v>941756</v>
      </c>
      <c r="L17">
        <v>3892864</v>
      </c>
      <c r="M17">
        <v>3096748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1462741816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0.3</v>
      </c>
      <c r="H18">
        <v>100</v>
      </c>
      <c r="I18">
        <v>3.6</v>
      </c>
      <c r="J18">
        <v>4038504</v>
      </c>
      <c r="K18">
        <v>941756</v>
      </c>
      <c r="L18">
        <v>3892864</v>
      </c>
      <c r="M18">
        <v>3096748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1462741820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0</v>
      </c>
      <c r="H19">
        <v>100</v>
      </c>
      <c r="I19">
        <v>3.6</v>
      </c>
      <c r="J19">
        <v>4038504</v>
      </c>
      <c r="K19">
        <v>942004</v>
      </c>
      <c r="L19">
        <v>3892616</v>
      </c>
      <c r="M19">
        <v>3096500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1462741824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0</v>
      </c>
      <c r="H20">
        <v>100</v>
      </c>
      <c r="I20">
        <v>3.6</v>
      </c>
      <c r="J20">
        <v>4038504</v>
      </c>
      <c r="K20">
        <v>942036</v>
      </c>
      <c r="L20">
        <v>3892584</v>
      </c>
      <c r="M20">
        <v>3096468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1462741828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0</v>
      </c>
      <c r="H21">
        <v>100</v>
      </c>
      <c r="I21">
        <v>3.6</v>
      </c>
      <c r="J21">
        <v>4038504</v>
      </c>
      <c r="K21">
        <v>942284</v>
      </c>
      <c r="L21">
        <v>3892336</v>
      </c>
      <c r="M21">
        <v>3096220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1462741832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0</v>
      </c>
      <c r="H22">
        <v>100</v>
      </c>
      <c r="I22">
        <v>3.6</v>
      </c>
      <c r="J22">
        <v>4038504</v>
      </c>
      <c r="K22">
        <v>942260</v>
      </c>
      <c r="L22">
        <v>3892360</v>
      </c>
      <c r="M22">
        <v>3096244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1462741836</v>
      </c>
      <c r="B23">
        <v>84</v>
      </c>
      <c r="C23">
        <v>4</v>
      </c>
      <c r="D23">
        <v>200.4</v>
      </c>
      <c r="E23">
        <v>100</v>
      </c>
      <c r="F23">
        <v>0.3</v>
      </c>
      <c r="G23">
        <v>0</v>
      </c>
      <c r="H23">
        <v>100</v>
      </c>
      <c r="I23">
        <v>3.6</v>
      </c>
      <c r="J23">
        <v>4038504</v>
      </c>
      <c r="K23">
        <v>942300</v>
      </c>
      <c r="L23">
        <v>3892320</v>
      </c>
      <c r="M23">
        <v>3096204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1462741840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0</v>
      </c>
      <c r="H24">
        <v>100</v>
      </c>
      <c r="I24">
        <v>3.6</v>
      </c>
      <c r="J24">
        <v>4038504</v>
      </c>
      <c r="K24">
        <v>942424</v>
      </c>
      <c r="L24">
        <v>3892196</v>
      </c>
      <c r="M24">
        <v>3096080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1462741844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0</v>
      </c>
      <c r="H25">
        <v>100</v>
      </c>
      <c r="I25">
        <v>3.6</v>
      </c>
      <c r="J25">
        <v>4038504</v>
      </c>
      <c r="K25">
        <v>942424</v>
      </c>
      <c r="L25">
        <v>3892196</v>
      </c>
      <c r="M25">
        <v>3096080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1462741848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0</v>
      </c>
      <c r="H26">
        <v>100</v>
      </c>
      <c r="I26">
        <v>3.6</v>
      </c>
      <c r="J26">
        <v>4038504</v>
      </c>
      <c r="K26">
        <v>942424</v>
      </c>
      <c r="L26">
        <v>3892196</v>
      </c>
      <c r="M26">
        <v>3096080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1462741852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0</v>
      </c>
      <c r="H27">
        <v>100</v>
      </c>
      <c r="I27">
        <v>3.6</v>
      </c>
      <c r="J27">
        <v>4038504</v>
      </c>
      <c r="K27">
        <v>942704</v>
      </c>
      <c r="L27">
        <v>3891916</v>
      </c>
      <c r="M27">
        <v>3095800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1462741856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0</v>
      </c>
      <c r="H28">
        <v>100</v>
      </c>
      <c r="I28">
        <v>3.6</v>
      </c>
      <c r="J28">
        <v>4038504</v>
      </c>
      <c r="K28">
        <v>942688</v>
      </c>
      <c r="L28">
        <v>3891932</v>
      </c>
      <c r="M28">
        <v>3095816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1462741860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0</v>
      </c>
      <c r="H29">
        <v>100</v>
      </c>
      <c r="I29">
        <v>3.6</v>
      </c>
      <c r="J29">
        <v>4038504</v>
      </c>
      <c r="K29">
        <v>942656</v>
      </c>
      <c r="L29">
        <v>3891964</v>
      </c>
      <c r="M29">
        <v>3095848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1462741864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0</v>
      </c>
      <c r="H30">
        <v>100</v>
      </c>
      <c r="I30">
        <v>3.6</v>
      </c>
      <c r="J30">
        <v>4038504</v>
      </c>
      <c r="K30">
        <v>942936</v>
      </c>
      <c r="L30">
        <v>3891684</v>
      </c>
      <c r="M30">
        <v>3095568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1462741868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0</v>
      </c>
      <c r="H31">
        <v>100</v>
      </c>
      <c r="I31">
        <v>3.6</v>
      </c>
      <c r="J31">
        <v>4038504</v>
      </c>
      <c r="K31">
        <v>942952</v>
      </c>
      <c r="L31">
        <v>3891668</v>
      </c>
      <c r="M31">
        <v>3095552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1462741872</v>
      </c>
      <c r="B32">
        <v>120</v>
      </c>
      <c r="C32">
        <v>4</v>
      </c>
      <c r="D32">
        <v>200.4</v>
      </c>
      <c r="E32">
        <v>100</v>
      </c>
      <c r="F32">
        <v>0.2</v>
      </c>
      <c r="G32">
        <v>0</v>
      </c>
      <c r="H32">
        <v>100</v>
      </c>
      <c r="I32">
        <v>3.6</v>
      </c>
      <c r="J32">
        <v>4038504</v>
      </c>
      <c r="K32">
        <v>943060</v>
      </c>
      <c r="L32">
        <v>3891560</v>
      </c>
      <c r="M32">
        <v>3095444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1462741876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0</v>
      </c>
      <c r="H33">
        <v>100</v>
      </c>
      <c r="I33">
        <v>3.6</v>
      </c>
      <c r="J33">
        <v>4038504</v>
      </c>
      <c r="K33">
        <v>943184</v>
      </c>
      <c r="L33">
        <v>3891436</v>
      </c>
      <c r="M33">
        <v>3095320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1462741880</v>
      </c>
      <c r="B34">
        <v>128</v>
      </c>
      <c r="C34">
        <v>4</v>
      </c>
      <c r="D34">
        <v>200.4</v>
      </c>
      <c r="E34">
        <v>100</v>
      </c>
      <c r="F34">
        <v>0</v>
      </c>
      <c r="G34">
        <v>0</v>
      </c>
      <c r="H34">
        <v>100</v>
      </c>
      <c r="I34">
        <v>3.6</v>
      </c>
      <c r="J34">
        <v>4038504</v>
      </c>
      <c r="K34">
        <v>943184</v>
      </c>
      <c r="L34">
        <v>3891436</v>
      </c>
      <c r="M34">
        <v>3095320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1462741884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0</v>
      </c>
      <c r="H35">
        <v>100</v>
      </c>
      <c r="I35">
        <v>3.6</v>
      </c>
      <c r="J35">
        <v>4038504</v>
      </c>
      <c r="K35">
        <v>943224</v>
      </c>
      <c r="L35">
        <v>3891396</v>
      </c>
      <c r="M35">
        <v>3095280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1462741888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0</v>
      </c>
      <c r="H36">
        <v>100</v>
      </c>
      <c r="I36">
        <v>3.6</v>
      </c>
      <c r="J36">
        <v>4038504</v>
      </c>
      <c r="K36">
        <v>943488</v>
      </c>
      <c r="L36">
        <v>3891132</v>
      </c>
      <c r="M36">
        <v>3095016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1462741892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0</v>
      </c>
      <c r="H37">
        <v>100</v>
      </c>
      <c r="I37">
        <v>3.6</v>
      </c>
      <c r="J37">
        <v>4038504</v>
      </c>
      <c r="K37">
        <v>943488</v>
      </c>
      <c r="L37">
        <v>3891132</v>
      </c>
      <c r="M37">
        <v>3095016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1462741896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0</v>
      </c>
      <c r="H38">
        <v>100</v>
      </c>
      <c r="I38">
        <v>3.7</v>
      </c>
      <c r="J38">
        <v>4038504</v>
      </c>
      <c r="K38">
        <v>943612</v>
      </c>
      <c r="L38">
        <v>3891008</v>
      </c>
      <c r="M38">
        <v>3094892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1462741900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0</v>
      </c>
      <c r="H39">
        <v>100</v>
      </c>
      <c r="I39">
        <v>3.7</v>
      </c>
      <c r="J39">
        <v>4038504</v>
      </c>
      <c r="K39">
        <v>943752</v>
      </c>
      <c r="L39">
        <v>3890868</v>
      </c>
      <c r="M39">
        <v>3094752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1462741904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0</v>
      </c>
      <c r="H40">
        <v>100</v>
      </c>
      <c r="I40">
        <v>3.7</v>
      </c>
      <c r="J40">
        <v>4038504</v>
      </c>
      <c r="K40">
        <v>943752</v>
      </c>
      <c r="L40">
        <v>3890868</v>
      </c>
      <c r="M40">
        <v>3094752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1462741908</v>
      </c>
      <c r="B41">
        <v>156</v>
      </c>
      <c r="C41">
        <v>4</v>
      </c>
      <c r="D41">
        <v>200.4</v>
      </c>
      <c r="E41">
        <v>100</v>
      </c>
      <c r="F41">
        <v>0</v>
      </c>
      <c r="G41">
        <v>0</v>
      </c>
      <c r="H41">
        <v>100</v>
      </c>
      <c r="I41">
        <v>3.7</v>
      </c>
      <c r="J41">
        <v>4038504</v>
      </c>
      <c r="K41">
        <v>943876</v>
      </c>
      <c r="L41">
        <v>3890744</v>
      </c>
      <c r="M41">
        <v>3094628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1462741912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0</v>
      </c>
      <c r="H42">
        <v>100</v>
      </c>
      <c r="I42">
        <v>3.7</v>
      </c>
      <c r="J42">
        <v>4038504</v>
      </c>
      <c r="K42">
        <v>944000</v>
      </c>
      <c r="L42">
        <v>3890620</v>
      </c>
      <c r="M42">
        <v>3094504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1462741916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0</v>
      </c>
      <c r="H43">
        <v>100</v>
      </c>
      <c r="I43">
        <v>3.7</v>
      </c>
      <c r="J43">
        <v>4038504</v>
      </c>
      <c r="K43">
        <v>944000</v>
      </c>
      <c r="L43">
        <v>3890620</v>
      </c>
      <c r="M43">
        <v>3094504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1462741920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0</v>
      </c>
      <c r="H44">
        <v>100</v>
      </c>
      <c r="I44">
        <v>3.7</v>
      </c>
      <c r="J44">
        <v>4038504</v>
      </c>
      <c r="K44">
        <v>944188</v>
      </c>
      <c r="L44">
        <v>3890432</v>
      </c>
      <c r="M44">
        <v>3094316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1462741924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0</v>
      </c>
      <c r="H45">
        <v>100</v>
      </c>
      <c r="I45">
        <v>3.7</v>
      </c>
      <c r="J45">
        <v>4038504</v>
      </c>
      <c r="K45">
        <v>944188</v>
      </c>
      <c r="L45">
        <v>3890432</v>
      </c>
      <c r="M45">
        <v>3094316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1462741928</v>
      </c>
      <c r="B46">
        <v>176</v>
      </c>
      <c r="C46">
        <v>4</v>
      </c>
      <c r="D46">
        <v>200</v>
      </c>
      <c r="E46">
        <v>100</v>
      </c>
      <c r="F46">
        <v>0.3</v>
      </c>
      <c r="G46">
        <v>0</v>
      </c>
      <c r="H46">
        <v>100</v>
      </c>
      <c r="I46">
        <v>3.7</v>
      </c>
      <c r="J46">
        <v>4038504</v>
      </c>
      <c r="K46">
        <v>944156</v>
      </c>
      <c r="L46">
        <v>3890464</v>
      </c>
      <c r="M46">
        <v>3094348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1462741932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0</v>
      </c>
      <c r="H47">
        <v>100</v>
      </c>
      <c r="I47">
        <v>3.7</v>
      </c>
      <c r="J47">
        <v>4038504</v>
      </c>
      <c r="K47">
        <v>944436</v>
      </c>
      <c r="L47">
        <v>3890184</v>
      </c>
      <c r="M47">
        <v>3094068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1462741936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0</v>
      </c>
      <c r="H48">
        <v>100</v>
      </c>
      <c r="I48">
        <v>3.7</v>
      </c>
      <c r="J48">
        <v>4038504</v>
      </c>
      <c r="K48">
        <v>944436</v>
      </c>
      <c r="L48">
        <v>3890184</v>
      </c>
      <c r="M48">
        <v>3094068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1462741940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0</v>
      </c>
      <c r="H49">
        <v>100</v>
      </c>
      <c r="I49">
        <v>3.7</v>
      </c>
      <c r="J49">
        <v>4038504</v>
      </c>
      <c r="K49">
        <v>944468</v>
      </c>
      <c r="L49">
        <v>3890152</v>
      </c>
      <c r="M49">
        <v>3094036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1462741944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0</v>
      </c>
      <c r="H50">
        <v>100</v>
      </c>
      <c r="I50">
        <v>3.7</v>
      </c>
      <c r="J50">
        <v>4038504</v>
      </c>
      <c r="K50">
        <v>944592</v>
      </c>
      <c r="L50">
        <v>3890028</v>
      </c>
      <c r="M50">
        <v>3093912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1462741948</v>
      </c>
      <c r="B51">
        <v>196</v>
      </c>
      <c r="C51">
        <v>4</v>
      </c>
      <c r="D51">
        <v>200</v>
      </c>
      <c r="E51">
        <v>100</v>
      </c>
      <c r="F51">
        <v>0.2</v>
      </c>
      <c r="G51">
        <v>0</v>
      </c>
      <c r="H51">
        <v>100</v>
      </c>
      <c r="I51">
        <v>3.7</v>
      </c>
      <c r="J51">
        <v>4038504</v>
      </c>
      <c r="K51">
        <v>944592</v>
      </c>
      <c r="L51">
        <v>3890028</v>
      </c>
      <c r="M51">
        <v>3093912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1462741952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0</v>
      </c>
      <c r="H52">
        <v>100</v>
      </c>
      <c r="I52">
        <v>3.7</v>
      </c>
      <c r="J52">
        <v>4038504</v>
      </c>
      <c r="K52">
        <v>944716</v>
      </c>
      <c r="L52">
        <v>3889904</v>
      </c>
      <c r="M52">
        <v>3093788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1462741956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0</v>
      </c>
      <c r="H53">
        <v>100</v>
      </c>
      <c r="I53">
        <v>3.7</v>
      </c>
      <c r="J53">
        <v>4038504</v>
      </c>
      <c r="K53">
        <v>944716</v>
      </c>
      <c r="L53">
        <v>3889904</v>
      </c>
      <c r="M53">
        <v>3093788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1462741960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0</v>
      </c>
      <c r="H54">
        <v>100</v>
      </c>
      <c r="I54">
        <v>3.7</v>
      </c>
      <c r="J54">
        <v>4038504</v>
      </c>
      <c r="K54">
        <v>944716</v>
      </c>
      <c r="L54">
        <v>3889904</v>
      </c>
      <c r="M54">
        <v>3093788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1462741964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0</v>
      </c>
      <c r="H55">
        <v>100</v>
      </c>
      <c r="I55">
        <v>3.7</v>
      </c>
      <c r="J55">
        <v>4038504</v>
      </c>
      <c r="K55">
        <v>944840</v>
      </c>
      <c r="L55">
        <v>3889780</v>
      </c>
      <c r="M55">
        <v>3093664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1462741968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0</v>
      </c>
      <c r="H56">
        <v>100</v>
      </c>
      <c r="I56">
        <v>3.7</v>
      </c>
      <c r="J56">
        <v>4038504</v>
      </c>
      <c r="K56">
        <v>944972</v>
      </c>
      <c r="L56">
        <v>3889648</v>
      </c>
      <c r="M56">
        <v>3093532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1462741972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0</v>
      </c>
      <c r="H57">
        <v>100</v>
      </c>
      <c r="I57">
        <v>3.7</v>
      </c>
      <c r="J57">
        <v>4038504</v>
      </c>
      <c r="K57">
        <v>945004</v>
      </c>
      <c r="L57">
        <v>3889616</v>
      </c>
      <c r="M57">
        <v>3093500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1462741976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0</v>
      </c>
      <c r="H58">
        <v>100</v>
      </c>
      <c r="I58">
        <v>3.7</v>
      </c>
      <c r="J58">
        <v>4038504</v>
      </c>
      <c r="K58">
        <v>945004</v>
      </c>
      <c r="L58">
        <v>3889616</v>
      </c>
      <c r="M58">
        <v>3093500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1462741980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0</v>
      </c>
      <c r="H59">
        <v>100</v>
      </c>
      <c r="I59">
        <v>3.7</v>
      </c>
      <c r="J59">
        <v>4038504</v>
      </c>
      <c r="K59">
        <v>945252</v>
      </c>
      <c r="L59">
        <v>3889368</v>
      </c>
      <c r="M59">
        <v>3093252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1462741984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0</v>
      </c>
      <c r="H60">
        <v>100</v>
      </c>
      <c r="I60">
        <v>3.7</v>
      </c>
      <c r="J60">
        <v>4038504</v>
      </c>
      <c r="K60">
        <v>945284</v>
      </c>
      <c r="L60">
        <v>3889336</v>
      </c>
      <c r="M60">
        <v>3093220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1462741988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0</v>
      </c>
      <c r="H61">
        <v>100</v>
      </c>
      <c r="I61">
        <v>3.7</v>
      </c>
      <c r="J61">
        <v>4038504</v>
      </c>
      <c r="K61">
        <v>945408</v>
      </c>
      <c r="L61">
        <v>3889212</v>
      </c>
      <c r="M61">
        <v>3093096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1462741992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0</v>
      </c>
      <c r="H62">
        <v>100</v>
      </c>
      <c r="I62">
        <v>3.7</v>
      </c>
      <c r="J62">
        <v>4038504</v>
      </c>
      <c r="K62">
        <v>945532</v>
      </c>
      <c r="L62">
        <v>3889100</v>
      </c>
      <c r="M62">
        <v>3092972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1462741996</v>
      </c>
      <c r="B63">
        <v>244</v>
      </c>
      <c r="C63">
        <v>4</v>
      </c>
      <c r="D63">
        <v>200.4</v>
      </c>
      <c r="E63">
        <v>100</v>
      </c>
      <c r="F63">
        <v>0.2</v>
      </c>
      <c r="G63">
        <v>0</v>
      </c>
      <c r="H63">
        <v>100</v>
      </c>
      <c r="I63">
        <v>3.7</v>
      </c>
      <c r="J63">
        <v>4038504</v>
      </c>
      <c r="K63">
        <v>945532</v>
      </c>
      <c r="L63">
        <v>3889108</v>
      </c>
      <c r="M63">
        <v>3092972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1462742000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0</v>
      </c>
      <c r="H64">
        <v>100</v>
      </c>
      <c r="I64">
        <v>3.7</v>
      </c>
      <c r="J64">
        <v>4038504</v>
      </c>
      <c r="K64">
        <v>945532</v>
      </c>
      <c r="L64">
        <v>3889108</v>
      </c>
      <c r="M64">
        <v>3092972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1462742004</v>
      </c>
      <c r="B65">
        <v>252</v>
      </c>
      <c r="C65">
        <v>4</v>
      </c>
      <c r="D65">
        <v>200.4</v>
      </c>
      <c r="E65">
        <v>100</v>
      </c>
      <c r="F65">
        <v>0</v>
      </c>
      <c r="G65">
        <v>0</v>
      </c>
      <c r="H65">
        <v>100</v>
      </c>
      <c r="I65">
        <v>3.7</v>
      </c>
      <c r="J65">
        <v>4038504</v>
      </c>
      <c r="K65">
        <v>945548</v>
      </c>
      <c r="L65">
        <v>3889092</v>
      </c>
      <c r="M65">
        <v>3092956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1462742008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0</v>
      </c>
      <c r="H66">
        <v>100</v>
      </c>
      <c r="I66">
        <v>3.7</v>
      </c>
      <c r="J66">
        <v>4038504</v>
      </c>
      <c r="K66">
        <v>945564</v>
      </c>
      <c r="L66">
        <v>3889076</v>
      </c>
      <c r="M66">
        <v>3092940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1462742012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0</v>
      </c>
      <c r="H67">
        <v>100</v>
      </c>
      <c r="I67">
        <v>3.7</v>
      </c>
      <c r="J67">
        <v>4038504</v>
      </c>
      <c r="K67">
        <v>945564</v>
      </c>
      <c r="L67">
        <v>3889076</v>
      </c>
      <c r="M67">
        <v>3092940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1462742016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0</v>
      </c>
      <c r="H68">
        <v>100</v>
      </c>
      <c r="I68">
        <v>3.7</v>
      </c>
      <c r="J68">
        <v>4038504</v>
      </c>
      <c r="K68">
        <v>945720</v>
      </c>
      <c r="L68">
        <v>3888920</v>
      </c>
      <c r="M68">
        <v>3092784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1462742020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0</v>
      </c>
      <c r="H69">
        <v>100</v>
      </c>
      <c r="I69">
        <v>3.7</v>
      </c>
      <c r="J69">
        <v>4038504</v>
      </c>
      <c r="K69">
        <v>945828</v>
      </c>
      <c r="L69">
        <v>3888812</v>
      </c>
      <c r="M69">
        <v>3092676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1462742024</v>
      </c>
      <c r="B70">
        <v>272</v>
      </c>
      <c r="C70">
        <v>4</v>
      </c>
      <c r="D70">
        <v>200.4</v>
      </c>
      <c r="E70">
        <v>100</v>
      </c>
      <c r="F70">
        <v>0.3</v>
      </c>
      <c r="G70">
        <v>0.3</v>
      </c>
      <c r="H70">
        <v>100</v>
      </c>
      <c r="I70">
        <v>3.7</v>
      </c>
      <c r="J70">
        <v>4038504</v>
      </c>
      <c r="K70">
        <v>945796</v>
      </c>
      <c r="L70">
        <v>3888848</v>
      </c>
      <c r="M70">
        <v>3092708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1462742028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0</v>
      </c>
      <c r="H71">
        <v>100</v>
      </c>
      <c r="I71">
        <v>3.7</v>
      </c>
      <c r="J71">
        <v>4038504</v>
      </c>
      <c r="K71">
        <v>945828</v>
      </c>
      <c r="L71">
        <v>3888820</v>
      </c>
      <c r="M71">
        <v>3092676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1462742032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0</v>
      </c>
      <c r="H72">
        <v>100</v>
      </c>
      <c r="I72">
        <v>3.7</v>
      </c>
      <c r="J72">
        <v>4038504</v>
      </c>
      <c r="K72">
        <v>945984</v>
      </c>
      <c r="L72">
        <v>3888664</v>
      </c>
      <c r="M72">
        <v>3092520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1462742036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0</v>
      </c>
      <c r="H73">
        <v>100</v>
      </c>
      <c r="I73">
        <v>3.7</v>
      </c>
      <c r="J73">
        <v>4038504</v>
      </c>
      <c r="K73">
        <v>946108</v>
      </c>
      <c r="L73">
        <v>3888540</v>
      </c>
      <c r="M73">
        <v>3092396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1462742040</v>
      </c>
      <c r="B74">
        <v>288</v>
      </c>
      <c r="C74">
        <v>4</v>
      </c>
      <c r="D74">
        <v>200.4</v>
      </c>
      <c r="E74">
        <v>100</v>
      </c>
      <c r="F74">
        <v>0.2</v>
      </c>
      <c r="G74">
        <v>0</v>
      </c>
      <c r="H74">
        <v>100</v>
      </c>
      <c r="I74">
        <v>3.7</v>
      </c>
      <c r="J74">
        <v>4038504</v>
      </c>
      <c r="K74">
        <v>946124</v>
      </c>
      <c r="L74">
        <v>3888524</v>
      </c>
      <c r="M74">
        <v>3092380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1462742044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0</v>
      </c>
      <c r="H75">
        <v>100</v>
      </c>
      <c r="I75">
        <v>3.7</v>
      </c>
      <c r="J75">
        <v>4038504</v>
      </c>
      <c r="K75">
        <v>946092</v>
      </c>
      <c r="L75">
        <v>3888556</v>
      </c>
      <c r="M75">
        <v>3092412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1462742048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0</v>
      </c>
      <c r="H76">
        <v>100</v>
      </c>
      <c r="I76">
        <v>3.7</v>
      </c>
      <c r="J76">
        <v>4038504</v>
      </c>
      <c r="K76">
        <v>946216</v>
      </c>
      <c r="L76">
        <v>3888432</v>
      </c>
      <c r="M76">
        <v>3092288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1462742052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0.2</v>
      </c>
      <c r="H77">
        <v>100</v>
      </c>
      <c r="I77">
        <v>3.7</v>
      </c>
      <c r="J77">
        <v>4038504</v>
      </c>
      <c r="K77">
        <v>946340</v>
      </c>
      <c r="L77">
        <v>3888308</v>
      </c>
      <c r="M77">
        <v>3092164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1462742056</v>
      </c>
      <c r="B78">
        <v>304</v>
      </c>
      <c r="C78">
        <v>4</v>
      </c>
      <c r="D78">
        <v>55.6</v>
      </c>
      <c r="E78">
        <v>28</v>
      </c>
      <c r="F78">
        <v>0.2</v>
      </c>
      <c r="G78">
        <v>0</v>
      </c>
      <c r="H78">
        <v>27.8</v>
      </c>
      <c r="I78">
        <v>3.3</v>
      </c>
      <c r="J78">
        <v>4038504</v>
      </c>
      <c r="K78">
        <v>931232</v>
      </c>
      <c r="L78">
        <v>3903420</v>
      </c>
      <c r="M78">
        <v>3107272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1462742060</v>
      </c>
      <c r="B79">
        <v>308</v>
      </c>
      <c r="C79">
        <v>4</v>
      </c>
      <c r="D79">
        <v>0</v>
      </c>
      <c r="E79">
        <v>0</v>
      </c>
      <c r="F79">
        <v>0</v>
      </c>
      <c r="G79">
        <v>0</v>
      </c>
      <c r="H79">
        <v>0</v>
      </c>
      <c r="I79">
        <v>3.3</v>
      </c>
      <c r="J79">
        <v>4038504</v>
      </c>
      <c r="K79">
        <v>931232</v>
      </c>
      <c r="L79">
        <v>3903420</v>
      </c>
      <c r="M79">
        <v>3107272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1462742064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931264</v>
      </c>
      <c r="L80">
        <v>3903396</v>
      </c>
      <c r="M80">
        <v>3107240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1462742068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931264</v>
      </c>
      <c r="L81">
        <v>3903396</v>
      </c>
      <c r="M81">
        <v>3107240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1462742072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931264</v>
      </c>
      <c r="L82">
        <v>3903396</v>
      </c>
      <c r="M82">
        <v>3107240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1462742076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931232</v>
      </c>
      <c r="L83">
        <v>3903428</v>
      </c>
      <c r="M83">
        <v>3107272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1462742080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931264</v>
      </c>
      <c r="L84">
        <v>3903396</v>
      </c>
      <c r="M84">
        <v>3107240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1462742084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931264</v>
      </c>
      <c r="L85">
        <v>3903396</v>
      </c>
      <c r="M85">
        <v>3107240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1462742088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931264</v>
      </c>
      <c r="L86">
        <v>3903396</v>
      </c>
      <c r="M86">
        <v>3107240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1462742092</v>
      </c>
      <c r="B87">
        <v>340</v>
      </c>
      <c r="C87">
        <v>4</v>
      </c>
      <c r="D87">
        <v>1.2</v>
      </c>
      <c r="E87">
        <v>0</v>
      </c>
      <c r="F87">
        <v>1.2</v>
      </c>
      <c r="G87">
        <v>0</v>
      </c>
      <c r="H87">
        <v>0</v>
      </c>
      <c r="I87">
        <v>3.3</v>
      </c>
      <c r="J87">
        <v>4038504</v>
      </c>
      <c r="K87">
        <v>931264</v>
      </c>
      <c r="L87">
        <v>3903404</v>
      </c>
      <c r="M87">
        <v>3107240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1462742096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931296</v>
      </c>
      <c r="L88">
        <v>3903372</v>
      </c>
      <c r="M88">
        <v>3107208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1462742100</v>
      </c>
      <c r="B89">
        <v>348</v>
      </c>
      <c r="C89">
        <v>4</v>
      </c>
      <c r="D89">
        <v>0.4</v>
      </c>
      <c r="E89">
        <v>0</v>
      </c>
      <c r="F89">
        <v>0.2</v>
      </c>
      <c r="G89">
        <v>0</v>
      </c>
      <c r="H89">
        <v>0</v>
      </c>
      <c r="I89">
        <v>3.3</v>
      </c>
      <c r="J89">
        <v>4038504</v>
      </c>
      <c r="K89">
        <v>931296</v>
      </c>
      <c r="L89">
        <v>3903372</v>
      </c>
      <c r="M89">
        <v>3107208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1462742104</v>
      </c>
      <c r="B90">
        <v>352</v>
      </c>
      <c r="C90">
        <v>4</v>
      </c>
      <c r="D90">
        <v>0</v>
      </c>
      <c r="E90">
        <v>0</v>
      </c>
      <c r="F90">
        <v>0.2</v>
      </c>
      <c r="G90">
        <v>0</v>
      </c>
      <c r="H90">
        <v>0</v>
      </c>
      <c r="I90">
        <v>3.3</v>
      </c>
      <c r="J90">
        <v>4038504</v>
      </c>
      <c r="K90">
        <v>931264</v>
      </c>
      <c r="L90">
        <v>3903404</v>
      </c>
      <c r="M90">
        <v>3107240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1462742108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931264</v>
      </c>
      <c r="L91">
        <v>3903404</v>
      </c>
      <c r="M91">
        <v>3107240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1462742112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931296</v>
      </c>
      <c r="L92">
        <v>3903372</v>
      </c>
      <c r="M92">
        <v>3107208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1462729664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929184</v>
      </c>
      <c r="L2">
        <v>3903328</v>
      </c>
      <c r="M2">
        <v>3109320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1462729668</v>
      </c>
      <c r="B3">
        <v>4</v>
      </c>
      <c r="C3">
        <v>4</v>
      </c>
      <c r="D3">
        <v>190.8</v>
      </c>
      <c r="E3">
        <v>0.5</v>
      </c>
      <c r="F3">
        <v>95.5</v>
      </c>
      <c r="G3">
        <v>95</v>
      </c>
      <c r="H3">
        <v>0.5</v>
      </c>
      <c r="I3">
        <v>3.5</v>
      </c>
      <c r="J3">
        <v>4038504</v>
      </c>
      <c r="K3">
        <v>934704</v>
      </c>
      <c r="L3">
        <v>3897808</v>
      </c>
      <c r="M3">
        <v>3103800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1462729672</v>
      </c>
      <c r="B4">
        <v>8</v>
      </c>
      <c r="C4">
        <v>4</v>
      </c>
      <c r="D4">
        <v>201.2</v>
      </c>
      <c r="E4">
        <v>0</v>
      </c>
      <c r="F4">
        <v>100</v>
      </c>
      <c r="G4">
        <v>100</v>
      </c>
      <c r="H4">
        <v>0.5</v>
      </c>
      <c r="I4">
        <v>3.5</v>
      </c>
      <c r="J4">
        <v>4038504</v>
      </c>
      <c r="K4">
        <v>934828</v>
      </c>
      <c r="L4">
        <v>3897692</v>
      </c>
      <c r="M4">
        <v>3103676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1462729676</v>
      </c>
      <c r="B5">
        <v>12</v>
      </c>
      <c r="C5">
        <v>4</v>
      </c>
      <c r="D5">
        <v>200.8</v>
      </c>
      <c r="E5">
        <v>0.7</v>
      </c>
      <c r="F5">
        <v>100</v>
      </c>
      <c r="G5">
        <v>100</v>
      </c>
      <c r="H5">
        <v>0</v>
      </c>
      <c r="I5">
        <v>3.5</v>
      </c>
      <c r="J5">
        <v>4038504</v>
      </c>
      <c r="K5">
        <v>937156</v>
      </c>
      <c r="L5">
        <v>3895364</v>
      </c>
      <c r="M5">
        <v>3101348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1462729680</v>
      </c>
      <c r="B6">
        <v>16</v>
      </c>
      <c r="C6">
        <v>4</v>
      </c>
      <c r="D6">
        <v>200.8</v>
      </c>
      <c r="E6">
        <v>0.3</v>
      </c>
      <c r="F6">
        <v>100</v>
      </c>
      <c r="G6">
        <v>100</v>
      </c>
      <c r="H6">
        <v>0</v>
      </c>
      <c r="I6">
        <v>3.5</v>
      </c>
      <c r="J6">
        <v>4038504</v>
      </c>
      <c r="K6">
        <v>937320</v>
      </c>
      <c r="L6">
        <v>3895200</v>
      </c>
      <c r="M6">
        <v>3101184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1462729684</v>
      </c>
      <c r="B7">
        <v>20</v>
      </c>
      <c r="C7">
        <v>4</v>
      </c>
      <c r="D7">
        <v>200.8</v>
      </c>
      <c r="E7">
        <v>0.5</v>
      </c>
      <c r="F7">
        <v>100</v>
      </c>
      <c r="G7">
        <v>100</v>
      </c>
      <c r="H7">
        <v>0</v>
      </c>
      <c r="I7">
        <v>3.6</v>
      </c>
      <c r="J7">
        <v>4038504</v>
      </c>
      <c r="K7">
        <v>937444</v>
      </c>
      <c r="L7">
        <v>3895076</v>
      </c>
      <c r="M7">
        <v>3101060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1462729688</v>
      </c>
      <c r="B8">
        <v>24</v>
      </c>
      <c r="C8">
        <v>4</v>
      </c>
      <c r="D8">
        <v>200.8</v>
      </c>
      <c r="E8">
        <v>0.3</v>
      </c>
      <c r="F8">
        <v>100</v>
      </c>
      <c r="G8">
        <v>100</v>
      </c>
      <c r="H8">
        <v>0</v>
      </c>
      <c r="I8">
        <v>3.6</v>
      </c>
      <c r="J8">
        <v>4038504</v>
      </c>
      <c r="K8">
        <v>937536</v>
      </c>
      <c r="L8">
        <v>3894984</v>
      </c>
      <c r="M8">
        <v>3100968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1462729692</v>
      </c>
      <c r="B9">
        <v>28</v>
      </c>
      <c r="C9">
        <v>4</v>
      </c>
      <c r="D9">
        <v>200.8</v>
      </c>
      <c r="E9">
        <v>0.5</v>
      </c>
      <c r="F9">
        <v>100</v>
      </c>
      <c r="G9">
        <v>100</v>
      </c>
      <c r="H9">
        <v>0</v>
      </c>
      <c r="I9">
        <v>3.6</v>
      </c>
      <c r="J9">
        <v>4038504</v>
      </c>
      <c r="K9">
        <v>937676</v>
      </c>
      <c r="L9">
        <v>3894844</v>
      </c>
      <c r="M9">
        <v>3100828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1462729696</v>
      </c>
      <c r="B10">
        <v>32</v>
      </c>
      <c r="C10">
        <v>4</v>
      </c>
      <c r="D10">
        <v>200.8</v>
      </c>
      <c r="E10">
        <v>0.3</v>
      </c>
      <c r="F10">
        <v>100</v>
      </c>
      <c r="G10">
        <v>100</v>
      </c>
      <c r="H10">
        <v>0</v>
      </c>
      <c r="I10">
        <v>3.6</v>
      </c>
      <c r="J10">
        <v>4038504</v>
      </c>
      <c r="K10">
        <v>937988</v>
      </c>
      <c r="L10">
        <v>3894532</v>
      </c>
      <c r="M10">
        <v>3100516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1462729700</v>
      </c>
      <c r="B11">
        <v>36</v>
      </c>
      <c r="C11">
        <v>4</v>
      </c>
      <c r="D11">
        <v>201.2</v>
      </c>
      <c r="E11">
        <v>0.8</v>
      </c>
      <c r="F11">
        <v>100</v>
      </c>
      <c r="G11">
        <v>100</v>
      </c>
      <c r="H11">
        <v>0</v>
      </c>
      <c r="I11">
        <v>3.6</v>
      </c>
      <c r="J11">
        <v>4038504</v>
      </c>
      <c r="K11">
        <v>938020</v>
      </c>
      <c r="L11">
        <v>3894504</v>
      </c>
      <c r="M11">
        <v>3100484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1462729704</v>
      </c>
      <c r="B12">
        <v>40</v>
      </c>
      <c r="C12">
        <v>4</v>
      </c>
      <c r="D12">
        <v>200.8</v>
      </c>
      <c r="E12">
        <v>0</v>
      </c>
      <c r="F12">
        <v>100</v>
      </c>
      <c r="G12">
        <v>100</v>
      </c>
      <c r="H12">
        <v>0</v>
      </c>
      <c r="I12">
        <v>3.6</v>
      </c>
      <c r="J12">
        <v>4038504</v>
      </c>
      <c r="K12">
        <v>938244</v>
      </c>
      <c r="L12">
        <v>3894280</v>
      </c>
      <c r="M12">
        <v>3100260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104</v>
      </c>
    </row>
    <row r="13" spans="1:23">
      <c r="A13">
        <v>1462729708</v>
      </c>
      <c r="B13">
        <v>44</v>
      </c>
      <c r="C13">
        <v>4</v>
      </c>
      <c r="D13">
        <v>200.8</v>
      </c>
      <c r="E13">
        <v>0.5</v>
      </c>
      <c r="F13">
        <v>100</v>
      </c>
      <c r="G13">
        <v>100</v>
      </c>
      <c r="H13">
        <v>0</v>
      </c>
      <c r="I13">
        <v>3.6</v>
      </c>
      <c r="J13">
        <v>4038504</v>
      </c>
      <c r="K13">
        <v>938308</v>
      </c>
      <c r="L13">
        <v>3894216</v>
      </c>
      <c r="M13">
        <v>3100196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1462729712</v>
      </c>
      <c r="B14">
        <v>48</v>
      </c>
      <c r="C14">
        <v>4</v>
      </c>
      <c r="D14">
        <v>200.4</v>
      </c>
      <c r="E14">
        <v>0</v>
      </c>
      <c r="F14">
        <v>100</v>
      </c>
      <c r="G14">
        <v>100</v>
      </c>
      <c r="H14">
        <v>0</v>
      </c>
      <c r="I14">
        <v>3.6</v>
      </c>
      <c r="J14">
        <v>4038504</v>
      </c>
      <c r="K14">
        <v>938556</v>
      </c>
      <c r="L14">
        <v>3893968</v>
      </c>
      <c r="M14">
        <v>3099948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1462729716</v>
      </c>
      <c r="B15">
        <v>52</v>
      </c>
      <c r="C15">
        <v>4</v>
      </c>
      <c r="D15">
        <v>200.4</v>
      </c>
      <c r="E15">
        <v>0.3</v>
      </c>
      <c r="F15">
        <v>100</v>
      </c>
      <c r="G15">
        <v>100</v>
      </c>
      <c r="H15">
        <v>0</v>
      </c>
      <c r="I15">
        <v>3.6</v>
      </c>
      <c r="J15">
        <v>4038504</v>
      </c>
      <c r="K15">
        <v>938492</v>
      </c>
      <c r="L15">
        <v>3894032</v>
      </c>
      <c r="M15">
        <v>3100012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1462729720</v>
      </c>
      <c r="B16">
        <v>56</v>
      </c>
      <c r="C16">
        <v>4</v>
      </c>
      <c r="D16">
        <v>200.8</v>
      </c>
      <c r="E16">
        <v>0.3</v>
      </c>
      <c r="F16">
        <v>100</v>
      </c>
      <c r="G16">
        <v>100</v>
      </c>
      <c r="H16">
        <v>0</v>
      </c>
      <c r="I16">
        <v>3.6</v>
      </c>
      <c r="J16">
        <v>4038504</v>
      </c>
      <c r="K16">
        <v>938740</v>
      </c>
      <c r="L16">
        <v>3893784</v>
      </c>
      <c r="M16">
        <v>3099764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1462729724</v>
      </c>
      <c r="B17">
        <v>60</v>
      </c>
      <c r="C17">
        <v>4</v>
      </c>
      <c r="D17">
        <v>200.8</v>
      </c>
      <c r="E17">
        <v>0.3</v>
      </c>
      <c r="F17">
        <v>100</v>
      </c>
      <c r="G17">
        <v>100</v>
      </c>
      <c r="H17">
        <v>0</v>
      </c>
      <c r="I17">
        <v>3.6</v>
      </c>
      <c r="J17">
        <v>4038504</v>
      </c>
      <c r="K17">
        <v>938740</v>
      </c>
      <c r="L17">
        <v>3893784</v>
      </c>
      <c r="M17">
        <v>3099764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1462729728</v>
      </c>
      <c r="B18">
        <v>64</v>
      </c>
      <c r="C18">
        <v>4</v>
      </c>
      <c r="D18">
        <v>200.4</v>
      </c>
      <c r="E18">
        <v>0.3</v>
      </c>
      <c r="F18">
        <v>100</v>
      </c>
      <c r="G18">
        <v>100</v>
      </c>
      <c r="H18">
        <v>0</v>
      </c>
      <c r="I18">
        <v>3.6</v>
      </c>
      <c r="J18">
        <v>4038504</v>
      </c>
      <c r="K18">
        <v>938772</v>
      </c>
      <c r="L18">
        <v>3893752</v>
      </c>
      <c r="M18">
        <v>3099732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1462729732</v>
      </c>
      <c r="B19">
        <v>68</v>
      </c>
      <c r="C19">
        <v>4</v>
      </c>
      <c r="D19">
        <v>200.8</v>
      </c>
      <c r="E19">
        <v>0</v>
      </c>
      <c r="F19">
        <v>100</v>
      </c>
      <c r="G19">
        <v>100</v>
      </c>
      <c r="H19">
        <v>0</v>
      </c>
      <c r="I19">
        <v>3.6</v>
      </c>
      <c r="J19">
        <v>4038504</v>
      </c>
      <c r="K19">
        <v>938812</v>
      </c>
      <c r="L19">
        <v>3893712</v>
      </c>
      <c r="M19">
        <v>3099692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1462729736</v>
      </c>
      <c r="B20">
        <v>72</v>
      </c>
      <c r="C20">
        <v>4</v>
      </c>
      <c r="D20">
        <v>200.4</v>
      </c>
      <c r="E20">
        <v>0.3</v>
      </c>
      <c r="F20">
        <v>100</v>
      </c>
      <c r="G20">
        <v>100</v>
      </c>
      <c r="H20">
        <v>0</v>
      </c>
      <c r="I20">
        <v>3.6</v>
      </c>
      <c r="J20">
        <v>4038504</v>
      </c>
      <c r="K20">
        <v>938780</v>
      </c>
      <c r="L20">
        <v>3893744</v>
      </c>
      <c r="M20">
        <v>3099724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1462729740</v>
      </c>
      <c r="B21">
        <v>76</v>
      </c>
      <c r="C21">
        <v>4</v>
      </c>
      <c r="D21">
        <v>200.8</v>
      </c>
      <c r="E21">
        <v>0.3</v>
      </c>
      <c r="F21">
        <v>100</v>
      </c>
      <c r="G21">
        <v>100</v>
      </c>
      <c r="H21">
        <v>0</v>
      </c>
      <c r="I21">
        <v>3.6</v>
      </c>
      <c r="J21">
        <v>4038504</v>
      </c>
      <c r="K21">
        <v>939028</v>
      </c>
      <c r="L21">
        <v>3893496</v>
      </c>
      <c r="M21">
        <v>3099476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1462729744</v>
      </c>
      <c r="B22">
        <v>80</v>
      </c>
      <c r="C22">
        <v>4</v>
      </c>
      <c r="D22">
        <v>200.8</v>
      </c>
      <c r="E22">
        <v>0.5</v>
      </c>
      <c r="F22">
        <v>100</v>
      </c>
      <c r="G22">
        <v>100</v>
      </c>
      <c r="H22">
        <v>0</v>
      </c>
      <c r="I22">
        <v>3.6</v>
      </c>
      <c r="J22">
        <v>4038504</v>
      </c>
      <c r="K22">
        <v>939060</v>
      </c>
      <c r="L22">
        <v>3893464</v>
      </c>
      <c r="M22">
        <v>3099444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1462729748</v>
      </c>
      <c r="B23">
        <v>84</v>
      </c>
      <c r="C23">
        <v>4</v>
      </c>
      <c r="D23">
        <v>200.4</v>
      </c>
      <c r="E23">
        <v>0.3</v>
      </c>
      <c r="F23">
        <v>100</v>
      </c>
      <c r="G23">
        <v>100</v>
      </c>
      <c r="H23">
        <v>0</v>
      </c>
      <c r="I23">
        <v>3.6</v>
      </c>
      <c r="J23">
        <v>4038504</v>
      </c>
      <c r="K23">
        <v>939100</v>
      </c>
      <c r="L23">
        <v>3893424</v>
      </c>
      <c r="M23">
        <v>3099404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1462729752</v>
      </c>
      <c r="B24">
        <v>88</v>
      </c>
      <c r="C24">
        <v>4</v>
      </c>
      <c r="D24">
        <v>200.8</v>
      </c>
      <c r="E24">
        <v>0</v>
      </c>
      <c r="F24">
        <v>100</v>
      </c>
      <c r="G24">
        <v>100</v>
      </c>
      <c r="H24">
        <v>0</v>
      </c>
      <c r="I24">
        <v>3.6</v>
      </c>
      <c r="J24">
        <v>4038504</v>
      </c>
      <c r="K24">
        <v>939340</v>
      </c>
      <c r="L24">
        <v>3893184</v>
      </c>
      <c r="M24">
        <v>3099164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1462729756</v>
      </c>
      <c r="B25">
        <v>92</v>
      </c>
      <c r="C25">
        <v>4</v>
      </c>
      <c r="D25">
        <v>200.8</v>
      </c>
      <c r="E25">
        <v>0.5</v>
      </c>
      <c r="F25">
        <v>100</v>
      </c>
      <c r="G25">
        <v>100</v>
      </c>
      <c r="H25">
        <v>0</v>
      </c>
      <c r="I25">
        <v>3.6</v>
      </c>
      <c r="J25">
        <v>4038504</v>
      </c>
      <c r="K25">
        <v>939372</v>
      </c>
      <c r="L25">
        <v>3893152</v>
      </c>
      <c r="M25">
        <v>3099132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1462729760</v>
      </c>
      <c r="B26">
        <v>96</v>
      </c>
      <c r="C26">
        <v>4</v>
      </c>
      <c r="D26">
        <v>200.8</v>
      </c>
      <c r="E26">
        <v>0</v>
      </c>
      <c r="F26">
        <v>100</v>
      </c>
      <c r="G26">
        <v>100</v>
      </c>
      <c r="H26">
        <v>0</v>
      </c>
      <c r="I26">
        <v>3.6</v>
      </c>
      <c r="J26">
        <v>4038504</v>
      </c>
      <c r="K26">
        <v>939372</v>
      </c>
      <c r="L26">
        <v>3893152</v>
      </c>
      <c r="M26">
        <v>3099132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1462729764</v>
      </c>
      <c r="B27">
        <v>100</v>
      </c>
      <c r="C27">
        <v>4</v>
      </c>
      <c r="D27">
        <v>200.8</v>
      </c>
      <c r="E27">
        <v>0.5</v>
      </c>
      <c r="F27">
        <v>100</v>
      </c>
      <c r="G27">
        <v>100</v>
      </c>
      <c r="H27">
        <v>0</v>
      </c>
      <c r="I27">
        <v>3.6</v>
      </c>
      <c r="J27">
        <v>4038504</v>
      </c>
      <c r="K27">
        <v>939620</v>
      </c>
      <c r="L27">
        <v>3892904</v>
      </c>
      <c r="M27">
        <v>3098884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1462729768</v>
      </c>
      <c r="B28">
        <v>104</v>
      </c>
      <c r="C28">
        <v>4</v>
      </c>
      <c r="D28">
        <v>200.8</v>
      </c>
      <c r="E28">
        <v>0.5</v>
      </c>
      <c r="F28">
        <v>100</v>
      </c>
      <c r="G28">
        <v>100</v>
      </c>
      <c r="H28">
        <v>0</v>
      </c>
      <c r="I28">
        <v>3.6</v>
      </c>
      <c r="J28">
        <v>4038504</v>
      </c>
      <c r="K28">
        <v>939588</v>
      </c>
      <c r="L28">
        <v>3892936</v>
      </c>
      <c r="M28">
        <v>3098916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1462729772</v>
      </c>
      <c r="B29">
        <v>108</v>
      </c>
      <c r="C29">
        <v>4</v>
      </c>
      <c r="D29">
        <v>200.8</v>
      </c>
      <c r="E29">
        <v>0.3</v>
      </c>
      <c r="F29">
        <v>100</v>
      </c>
      <c r="G29">
        <v>100</v>
      </c>
      <c r="H29">
        <v>0</v>
      </c>
      <c r="I29">
        <v>3.6</v>
      </c>
      <c r="J29">
        <v>4038504</v>
      </c>
      <c r="K29">
        <v>939868</v>
      </c>
      <c r="L29">
        <v>3892656</v>
      </c>
      <c r="M29">
        <v>3098636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1462729776</v>
      </c>
      <c r="B30">
        <v>112</v>
      </c>
      <c r="C30">
        <v>4</v>
      </c>
      <c r="D30">
        <v>200.8</v>
      </c>
      <c r="E30">
        <v>0.8</v>
      </c>
      <c r="F30">
        <v>100</v>
      </c>
      <c r="G30">
        <v>100</v>
      </c>
      <c r="H30">
        <v>0</v>
      </c>
      <c r="I30">
        <v>3.6</v>
      </c>
      <c r="J30">
        <v>4038504</v>
      </c>
      <c r="K30">
        <v>939892</v>
      </c>
      <c r="L30">
        <v>3892632</v>
      </c>
      <c r="M30">
        <v>3098612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1462729780</v>
      </c>
      <c r="B31">
        <v>116</v>
      </c>
      <c r="C31">
        <v>4</v>
      </c>
      <c r="D31">
        <v>200.8</v>
      </c>
      <c r="E31">
        <v>0.3</v>
      </c>
      <c r="F31">
        <v>100</v>
      </c>
      <c r="G31">
        <v>100</v>
      </c>
      <c r="H31">
        <v>0</v>
      </c>
      <c r="I31">
        <v>3.6</v>
      </c>
      <c r="J31">
        <v>4038504</v>
      </c>
      <c r="K31">
        <v>939924</v>
      </c>
      <c r="L31">
        <v>3892600</v>
      </c>
      <c r="M31">
        <v>3098580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1462729784</v>
      </c>
      <c r="B32">
        <v>120</v>
      </c>
      <c r="C32">
        <v>4</v>
      </c>
      <c r="D32">
        <v>200.8</v>
      </c>
      <c r="E32">
        <v>0.5</v>
      </c>
      <c r="F32">
        <v>100</v>
      </c>
      <c r="G32">
        <v>100</v>
      </c>
      <c r="H32">
        <v>0</v>
      </c>
      <c r="I32">
        <v>3.6</v>
      </c>
      <c r="J32">
        <v>4038504</v>
      </c>
      <c r="K32">
        <v>940204</v>
      </c>
      <c r="L32">
        <v>3892320</v>
      </c>
      <c r="M32">
        <v>3098300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1462729788</v>
      </c>
      <c r="B33">
        <v>124</v>
      </c>
      <c r="C33">
        <v>4</v>
      </c>
      <c r="D33">
        <v>200.8</v>
      </c>
      <c r="E33">
        <v>0.5</v>
      </c>
      <c r="F33">
        <v>100</v>
      </c>
      <c r="G33">
        <v>100</v>
      </c>
      <c r="H33">
        <v>0</v>
      </c>
      <c r="I33">
        <v>3.6</v>
      </c>
      <c r="J33">
        <v>4038504</v>
      </c>
      <c r="K33">
        <v>940156</v>
      </c>
      <c r="L33">
        <v>3892368</v>
      </c>
      <c r="M33">
        <v>3098348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1462729792</v>
      </c>
      <c r="B34">
        <v>128</v>
      </c>
      <c r="C34">
        <v>4</v>
      </c>
      <c r="D34">
        <v>200.8</v>
      </c>
      <c r="E34">
        <v>0.3</v>
      </c>
      <c r="F34">
        <v>100</v>
      </c>
      <c r="G34">
        <v>100</v>
      </c>
      <c r="H34">
        <v>0</v>
      </c>
      <c r="I34">
        <v>3.6</v>
      </c>
      <c r="J34">
        <v>4038504</v>
      </c>
      <c r="K34">
        <v>940220</v>
      </c>
      <c r="L34">
        <v>3892304</v>
      </c>
      <c r="M34">
        <v>3098284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1462729796</v>
      </c>
      <c r="B35">
        <v>132</v>
      </c>
      <c r="C35">
        <v>4</v>
      </c>
      <c r="D35">
        <v>200.8</v>
      </c>
      <c r="E35">
        <v>0.3</v>
      </c>
      <c r="F35">
        <v>100</v>
      </c>
      <c r="G35">
        <v>100</v>
      </c>
      <c r="H35">
        <v>0</v>
      </c>
      <c r="I35">
        <v>3.6</v>
      </c>
      <c r="J35">
        <v>4038504</v>
      </c>
      <c r="K35">
        <v>940188</v>
      </c>
      <c r="L35">
        <v>3892336</v>
      </c>
      <c r="M35">
        <v>3098316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1462729800</v>
      </c>
      <c r="B36">
        <v>136</v>
      </c>
      <c r="C36">
        <v>4</v>
      </c>
      <c r="D36">
        <v>200.4</v>
      </c>
      <c r="E36">
        <v>0.3</v>
      </c>
      <c r="F36">
        <v>100</v>
      </c>
      <c r="G36">
        <v>100</v>
      </c>
      <c r="H36">
        <v>0</v>
      </c>
      <c r="I36">
        <v>3.6</v>
      </c>
      <c r="J36">
        <v>4038504</v>
      </c>
      <c r="K36">
        <v>940420</v>
      </c>
      <c r="L36">
        <v>3892104</v>
      </c>
      <c r="M36">
        <v>3098084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1462729804</v>
      </c>
      <c r="B37">
        <v>140</v>
      </c>
      <c r="C37">
        <v>4</v>
      </c>
      <c r="D37">
        <v>200.8</v>
      </c>
      <c r="E37">
        <v>0.3</v>
      </c>
      <c r="F37">
        <v>100</v>
      </c>
      <c r="G37">
        <v>100</v>
      </c>
      <c r="H37">
        <v>0</v>
      </c>
      <c r="I37">
        <v>3.6</v>
      </c>
      <c r="J37">
        <v>4038504</v>
      </c>
      <c r="K37">
        <v>940420</v>
      </c>
      <c r="L37">
        <v>3892104</v>
      </c>
      <c r="M37">
        <v>3098084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1462729808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100</v>
      </c>
      <c r="H38">
        <v>0</v>
      </c>
      <c r="I38">
        <v>3.6</v>
      </c>
      <c r="J38">
        <v>4038504</v>
      </c>
      <c r="K38">
        <v>940452</v>
      </c>
      <c r="L38">
        <v>3892072</v>
      </c>
      <c r="M38">
        <v>3098052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1462729812</v>
      </c>
      <c r="B39">
        <v>148</v>
      </c>
      <c r="C39">
        <v>4</v>
      </c>
      <c r="D39">
        <v>200.8</v>
      </c>
      <c r="E39">
        <v>0.8</v>
      </c>
      <c r="F39">
        <v>100</v>
      </c>
      <c r="G39">
        <v>100</v>
      </c>
      <c r="H39">
        <v>0</v>
      </c>
      <c r="I39">
        <v>3.6</v>
      </c>
      <c r="J39">
        <v>4038504</v>
      </c>
      <c r="K39">
        <v>940436</v>
      </c>
      <c r="L39">
        <v>3892088</v>
      </c>
      <c r="M39">
        <v>3098068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1462729816</v>
      </c>
      <c r="B40">
        <v>152</v>
      </c>
      <c r="C40">
        <v>4</v>
      </c>
      <c r="D40">
        <v>200.8</v>
      </c>
      <c r="E40">
        <v>0.3</v>
      </c>
      <c r="F40">
        <v>100</v>
      </c>
      <c r="G40">
        <v>100</v>
      </c>
      <c r="H40">
        <v>0</v>
      </c>
      <c r="I40">
        <v>3.6</v>
      </c>
      <c r="J40">
        <v>4038504</v>
      </c>
      <c r="K40">
        <v>940708</v>
      </c>
      <c r="L40">
        <v>3891816</v>
      </c>
      <c r="M40">
        <v>3097796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1462729820</v>
      </c>
      <c r="B41">
        <v>156</v>
      </c>
      <c r="C41">
        <v>4</v>
      </c>
      <c r="D41">
        <v>200.8</v>
      </c>
      <c r="E41">
        <v>0.3</v>
      </c>
      <c r="F41">
        <v>100</v>
      </c>
      <c r="G41">
        <v>100</v>
      </c>
      <c r="H41">
        <v>0</v>
      </c>
      <c r="I41">
        <v>3.6</v>
      </c>
      <c r="J41">
        <v>4038504</v>
      </c>
      <c r="K41">
        <v>940708</v>
      </c>
      <c r="L41">
        <v>3891816</v>
      </c>
      <c r="M41">
        <v>3097796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1462729824</v>
      </c>
      <c r="B42">
        <v>160</v>
      </c>
      <c r="C42">
        <v>4</v>
      </c>
      <c r="D42">
        <v>200.8</v>
      </c>
      <c r="E42">
        <v>0.5</v>
      </c>
      <c r="F42">
        <v>100</v>
      </c>
      <c r="G42">
        <v>100</v>
      </c>
      <c r="H42">
        <v>0</v>
      </c>
      <c r="I42">
        <v>3.6</v>
      </c>
      <c r="J42">
        <v>4038504</v>
      </c>
      <c r="K42">
        <v>940668</v>
      </c>
      <c r="L42">
        <v>3891856</v>
      </c>
      <c r="M42">
        <v>3097836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1462729828</v>
      </c>
      <c r="B43">
        <v>164</v>
      </c>
      <c r="C43">
        <v>4</v>
      </c>
      <c r="D43">
        <v>200.8</v>
      </c>
      <c r="E43">
        <v>0.3</v>
      </c>
      <c r="F43">
        <v>100</v>
      </c>
      <c r="G43">
        <v>100</v>
      </c>
      <c r="H43">
        <v>0</v>
      </c>
      <c r="I43">
        <v>3.6</v>
      </c>
      <c r="J43">
        <v>4038504</v>
      </c>
      <c r="K43">
        <v>940948</v>
      </c>
      <c r="L43">
        <v>3891576</v>
      </c>
      <c r="M43">
        <v>3097556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1462729832</v>
      </c>
      <c r="B44">
        <v>168</v>
      </c>
      <c r="C44">
        <v>4</v>
      </c>
      <c r="D44">
        <v>200.8</v>
      </c>
      <c r="E44">
        <v>0.5</v>
      </c>
      <c r="F44">
        <v>100</v>
      </c>
      <c r="G44">
        <v>100</v>
      </c>
      <c r="H44">
        <v>0</v>
      </c>
      <c r="I44">
        <v>3.6</v>
      </c>
      <c r="J44">
        <v>4038504</v>
      </c>
      <c r="K44">
        <v>940980</v>
      </c>
      <c r="L44">
        <v>3891544</v>
      </c>
      <c r="M44">
        <v>3097524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1462729836</v>
      </c>
      <c r="B45">
        <v>172</v>
      </c>
      <c r="C45">
        <v>4</v>
      </c>
      <c r="D45">
        <v>200.4</v>
      </c>
      <c r="E45">
        <v>0.3</v>
      </c>
      <c r="F45">
        <v>100</v>
      </c>
      <c r="G45">
        <v>100</v>
      </c>
      <c r="H45">
        <v>0</v>
      </c>
      <c r="I45">
        <v>3.6</v>
      </c>
      <c r="J45">
        <v>4038504</v>
      </c>
      <c r="K45">
        <v>941012</v>
      </c>
      <c r="L45">
        <v>3891512</v>
      </c>
      <c r="M45">
        <v>3097492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1462729840</v>
      </c>
      <c r="B46">
        <v>176</v>
      </c>
      <c r="C46">
        <v>4</v>
      </c>
      <c r="D46">
        <v>200.4</v>
      </c>
      <c r="E46">
        <v>0</v>
      </c>
      <c r="F46">
        <v>100</v>
      </c>
      <c r="G46">
        <v>100</v>
      </c>
      <c r="H46">
        <v>0</v>
      </c>
      <c r="I46">
        <v>3.6</v>
      </c>
      <c r="J46">
        <v>4038504</v>
      </c>
      <c r="K46">
        <v>941284</v>
      </c>
      <c r="L46">
        <v>3891240</v>
      </c>
      <c r="M46">
        <v>3097220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1462729844</v>
      </c>
      <c r="B47">
        <v>180</v>
      </c>
      <c r="C47">
        <v>4</v>
      </c>
      <c r="D47">
        <v>200.8</v>
      </c>
      <c r="E47">
        <v>0.5</v>
      </c>
      <c r="F47">
        <v>100</v>
      </c>
      <c r="G47">
        <v>100</v>
      </c>
      <c r="H47">
        <v>0</v>
      </c>
      <c r="I47">
        <v>3.6</v>
      </c>
      <c r="J47">
        <v>4038504</v>
      </c>
      <c r="K47">
        <v>941284</v>
      </c>
      <c r="L47">
        <v>3891240</v>
      </c>
      <c r="M47">
        <v>3097220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1462729848</v>
      </c>
      <c r="B48">
        <v>184</v>
      </c>
      <c r="C48">
        <v>4</v>
      </c>
      <c r="D48">
        <v>200.4</v>
      </c>
      <c r="E48">
        <v>0</v>
      </c>
      <c r="F48">
        <v>100</v>
      </c>
      <c r="G48">
        <v>100</v>
      </c>
      <c r="H48">
        <v>0</v>
      </c>
      <c r="I48">
        <v>3.6</v>
      </c>
      <c r="J48">
        <v>4038504</v>
      </c>
      <c r="K48">
        <v>941172</v>
      </c>
      <c r="L48">
        <v>3891352</v>
      </c>
      <c r="M48">
        <v>3097332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1462729852</v>
      </c>
      <c r="B49">
        <v>188</v>
      </c>
      <c r="C49">
        <v>4</v>
      </c>
      <c r="D49">
        <v>200.8</v>
      </c>
      <c r="E49">
        <v>0.5</v>
      </c>
      <c r="F49">
        <v>100</v>
      </c>
      <c r="G49">
        <v>100</v>
      </c>
      <c r="H49">
        <v>0</v>
      </c>
      <c r="I49">
        <v>3.6</v>
      </c>
      <c r="J49">
        <v>4038504</v>
      </c>
      <c r="K49">
        <v>941236</v>
      </c>
      <c r="L49">
        <v>3891288</v>
      </c>
      <c r="M49">
        <v>3097268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1462729856</v>
      </c>
      <c r="B50">
        <v>192</v>
      </c>
      <c r="C50">
        <v>4</v>
      </c>
      <c r="D50">
        <v>200.8</v>
      </c>
      <c r="E50">
        <v>0.5</v>
      </c>
      <c r="F50">
        <v>100</v>
      </c>
      <c r="G50">
        <v>100</v>
      </c>
      <c r="H50">
        <v>0</v>
      </c>
      <c r="I50">
        <v>3.7</v>
      </c>
      <c r="J50">
        <v>4038504</v>
      </c>
      <c r="K50">
        <v>941468</v>
      </c>
      <c r="L50">
        <v>3891056</v>
      </c>
      <c r="M50">
        <v>3097036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1462729860</v>
      </c>
      <c r="B51">
        <v>196</v>
      </c>
      <c r="C51">
        <v>4</v>
      </c>
      <c r="D51">
        <v>200.4</v>
      </c>
      <c r="E51">
        <v>0.3</v>
      </c>
      <c r="F51">
        <v>100</v>
      </c>
      <c r="G51">
        <v>100</v>
      </c>
      <c r="H51">
        <v>0</v>
      </c>
      <c r="I51">
        <v>3.7</v>
      </c>
      <c r="J51">
        <v>4038504</v>
      </c>
      <c r="K51">
        <v>941500</v>
      </c>
      <c r="L51">
        <v>3891024</v>
      </c>
      <c r="M51">
        <v>3097004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1462729864</v>
      </c>
      <c r="B52">
        <v>200</v>
      </c>
      <c r="C52">
        <v>4</v>
      </c>
      <c r="D52">
        <v>200.4</v>
      </c>
      <c r="E52">
        <v>0.3</v>
      </c>
      <c r="F52">
        <v>100</v>
      </c>
      <c r="G52">
        <v>100</v>
      </c>
      <c r="H52">
        <v>0</v>
      </c>
      <c r="I52">
        <v>3.7</v>
      </c>
      <c r="J52">
        <v>4038504</v>
      </c>
      <c r="K52">
        <v>941724</v>
      </c>
      <c r="L52">
        <v>3890800</v>
      </c>
      <c r="M52">
        <v>3096780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1462729868</v>
      </c>
      <c r="B53">
        <v>204</v>
      </c>
      <c r="C53">
        <v>4</v>
      </c>
      <c r="D53">
        <v>200.8</v>
      </c>
      <c r="E53">
        <v>0.3</v>
      </c>
      <c r="F53">
        <v>100</v>
      </c>
      <c r="G53">
        <v>100</v>
      </c>
      <c r="H53">
        <v>0</v>
      </c>
      <c r="I53">
        <v>3.7</v>
      </c>
      <c r="J53">
        <v>4038504</v>
      </c>
      <c r="K53">
        <v>941724</v>
      </c>
      <c r="L53">
        <v>3890800</v>
      </c>
      <c r="M53">
        <v>3096780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1462729872</v>
      </c>
      <c r="B54">
        <v>208</v>
      </c>
      <c r="C54">
        <v>4</v>
      </c>
      <c r="D54">
        <v>200.4</v>
      </c>
      <c r="E54">
        <v>0.3</v>
      </c>
      <c r="F54">
        <v>100</v>
      </c>
      <c r="G54">
        <v>100</v>
      </c>
      <c r="H54">
        <v>0</v>
      </c>
      <c r="I54">
        <v>3.7</v>
      </c>
      <c r="J54">
        <v>4038504</v>
      </c>
      <c r="K54">
        <v>941700</v>
      </c>
      <c r="L54">
        <v>3890824</v>
      </c>
      <c r="M54">
        <v>3096804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1462729876</v>
      </c>
      <c r="B55">
        <v>212</v>
      </c>
      <c r="C55">
        <v>4</v>
      </c>
      <c r="D55">
        <v>200.8</v>
      </c>
      <c r="E55">
        <v>0</v>
      </c>
      <c r="F55">
        <v>100</v>
      </c>
      <c r="G55">
        <v>100</v>
      </c>
      <c r="H55">
        <v>0</v>
      </c>
      <c r="I55">
        <v>3.7</v>
      </c>
      <c r="J55">
        <v>4038504</v>
      </c>
      <c r="K55">
        <v>941724</v>
      </c>
      <c r="L55">
        <v>3890800</v>
      </c>
      <c r="M55">
        <v>3096780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1462729880</v>
      </c>
      <c r="B56">
        <v>216</v>
      </c>
      <c r="C56">
        <v>4</v>
      </c>
      <c r="D56">
        <v>200.4</v>
      </c>
      <c r="E56">
        <v>0.5</v>
      </c>
      <c r="F56">
        <v>100</v>
      </c>
      <c r="G56">
        <v>100</v>
      </c>
      <c r="H56">
        <v>0</v>
      </c>
      <c r="I56">
        <v>3.7</v>
      </c>
      <c r="J56">
        <v>4038504</v>
      </c>
      <c r="K56">
        <v>941912</v>
      </c>
      <c r="L56">
        <v>3890612</v>
      </c>
      <c r="M56">
        <v>3096592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1462729884</v>
      </c>
      <c r="B57">
        <v>220</v>
      </c>
      <c r="C57">
        <v>4</v>
      </c>
      <c r="D57">
        <v>200.8</v>
      </c>
      <c r="E57">
        <v>0.3</v>
      </c>
      <c r="F57">
        <v>100</v>
      </c>
      <c r="G57">
        <v>100</v>
      </c>
      <c r="H57">
        <v>0</v>
      </c>
      <c r="I57">
        <v>3.7</v>
      </c>
      <c r="J57">
        <v>4038504</v>
      </c>
      <c r="K57">
        <v>941944</v>
      </c>
      <c r="L57">
        <v>3890580</v>
      </c>
      <c r="M57">
        <v>3096560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1462729888</v>
      </c>
      <c r="B58">
        <v>224</v>
      </c>
      <c r="C58">
        <v>4</v>
      </c>
      <c r="D58">
        <v>200.4</v>
      </c>
      <c r="E58">
        <v>0.3</v>
      </c>
      <c r="F58">
        <v>100</v>
      </c>
      <c r="G58">
        <v>100</v>
      </c>
      <c r="H58">
        <v>0</v>
      </c>
      <c r="I58">
        <v>3.7</v>
      </c>
      <c r="J58">
        <v>4038504</v>
      </c>
      <c r="K58">
        <v>941912</v>
      </c>
      <c r="L58">
        <v>3890612</v>
      </c>
      <c r="M58">
        <v>3096592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1462729892</v>
      </c>
      <c r="B59">
        <v>228</v>
      </c>
      <c r="C59">
        <v>4</v>
      </c>
      <c r="D59">
        <v>200.8</v>
      </c>
      <c r="E59">
        <v>0.8</v>
      </c>
      <c r="F59">
        <v>100</v>
      </c>
      <c r="G59">
        <v>100</v>
      </c>
      <c r="H59">
        <v>0</v>
      </c>
      <c r="I59">
        <v>3.7</v>
      </c>
      <c r="J59">
        <v>4038504</v>
      </c>
      <c r="K59">
        <v>942128</v>
      </c>
      <c r="L59">
        <v>3890396</v>
      </c>
      <c r="M59">
        <v>3096376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1462729896</v>
      </c>
      <c r="B60">
        <v>232</v>
      </c>
      <c r="C60">
        <v>4</v>
      </c>
      <c r="D60">
        <v>200.4</v>
      </c>
      <c r="E60">
        <v>0</v>
      </c>
      <c r="F60">
        <v>100</v>
      </c>
      <c r="G60">
        <v>100</v>
      </c>
      <c r="H60">
        <v>0</v>
      </c>
      <c r="I60">
        <v>3.7</v>
      </c>
      <c r="J60">
        <v>4038504</v>
      </c>
      <c r="K60">
        <v>942128</v>
      </c>
      <c r="L60">
        <v>3890396</v>
      </c>
      <c r="M60">
        <v>3096376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1462729900</v>
      </c>
      <c r="B61">
        <v>236</v>
      </c>
      <c r="C61">
        <v>4</v>
      </c>
      <c r="D61">
        <v>200.8</v>
      </c>
      <c r="E61">
        <v>0.5</v>
      </c>
      <c r="F61">
        <v>100</v>
      </c>
      <c r="G61">
        <v>100</v>
      </c>
      <c r="H61">
        <v>0</v>
      </c>
      <c r="I61">
        <v>3.7</v>
      </c>
      <c r="J61">
        <v>4038504</v>
      </c>
      <c r="K61">
        <v>942128</v>
      </c>
      <c r="L61">
        <v>3890396</v>
      </c>
      <c r="M61">
        <v>3096376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1462729904</v>
      </c>
      <c r="B62">
        <v>240</v>
      </c>
      <c r="C62">
        <v>4</v>
      </c>
      <c r="D62">
        <v>200.8</v>
      </c>
      <c r="E62">
        <v>0.5</v>
      </c>
      <c r="F62">
        <v>100</v>
      </c>
      <c r="G62">
        <v>100</v>
      </c>
      <c r="H62">
        <v>0</v>
      </c>
      <c r="I62">
        <v>3.7</v>
      </c>
      <c r="J62">
        <v>4038504</v>
      </c>
      <c r="K62">
        <v>942160</v>
      </c>
      <c r="L62">
        <v>3890376</v>
      </c>
      <c r="M62">
        <v>3096344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1462729908</v>
      </c>
      <c r="B63">
        <v>244</v>
      </c>
      <c r="C63">
        <v>4</v>
      </c>
      <c r="D63">
        <v>200.8</v>
      </c>
      <c r="E63">
        <v>0</v>
      </c>
      <c r="F63">
        <v>100</v>
      </c>
      <c r="G63">
        <v>100</v>
      </c>
      <c r="H63">
        <v>0.3</v>
      </c>
      <c r="I63">
        <v>3.7</v>
      </c>
      <c r="J63">
        <v>4038504</v>
      </c>
      <c r="K63">
        <v>942408</v>
      </c>
      <c r="L63">
        <v>3890136</v>
      </c>
      <c r="M63">
        <v>3096096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1462729912</v>
      </c>
      <c r="B64">
        <v>248</v>
      </c>
      <c r="C64">
        <v>4</v>
      </c>
      <c r="D64">
        <v>200.8</v>
      </c>
      <c r="E64">
        <v>0.5</v>
      </c>
      <c r="F64">
        <v>100</v>
      </c>
      <c r="G64">
        <v>100</v>
      </c>
      <c r="H64">
        <v>0</v>
      </c>
      <c r="I64">
        <v>3.7</v>
      </c>
      <c r="J64">
        <v>4038504</v>
      </c>
      <c r="K64">
        <v>942408</v>
      </c>
      <c r="L64">
        <v>3890136</v>
      </c>
      <c r="M64">
        <v>3096096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1462729916</v>
      </c>
      <c r="B65">
        <v>252</v>
      </c>
      <c r="C65">
        <v>4</v>
      </c>
      <c r="D65">
        <v>200.8</v>
      </c>
      <c r="E65">
        <v>1</v>
      </c>
      <c r="F65">
        <v>100</v>
      </c>
      <c r="G65">
        <v>100</v>
      </c>
      <c r="H65">
        <v>0</v>
      </c>
      <c r="I65">
        <v>3.7</v>
      </c>
      <c r="J65">
        <v>4038504</v>
      </c>
      <c r="K65">
        <v>942504</v>
      </c>
      <c r="L65">
        <v>3890040</v>
      </c>
      <c r="M65">
        <v>3096000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1462729920</v>
      </c>
      <c r="B66">
        <v>256</v>
      </c>
      <c r="C66">
        <v>4</v>
      </c>
      <c r="D66">
        <v>200.8</v>
      </c>
      <c r="E66">
        <v>0.3</v>
      </c>
      <c r="F66">
        <v>100</v>
      </c>
      <c r="G66">
        <v>100</v>
      </c>
      <c r="H66">
        <v>0</v>
      </c>
      <c r="I66">
        <v>3.7</v>
      </c>
      <c r="J66">
        <v>4038504</v>
      </c>
      <c r="K66">
        <v>942424</v>
      </c>
      <c r="L66">
        <v>3890120</v>
      </c>
      <c r="M66">
        <v>3096080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1462729924</v>
      </c>
      <c r="B67">
        <v>260</v>
      </c>
      <c r="C67">
        <v>4</v>
      </c>
      <c r="D67">
        <v>200.4</v>
      </c>
      <c r="E67">
        <v>0.3</v>
      </c>
      <c r="F67">
        <v>100</v>
      </c>
      <c r="G67">
        <v>100</v>
      </c>
      <c r="H67">
        <v>0</v>
      </c>
      <c r="I67">
        <v>3.7</v>
      </c>
      <c r="J67">
        <v>4038504</v>
      </c>
      <c r="K67">
        <v>942696</v>
      </c>
      <c r="L67">
        <v>3889848</v>
      </c>
      <c r="M67">
        <v>3095808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1462729928</v>
      </c>
      <c r="B68">
        <v>264</v>
      </c>
      <c r="C68">
        <v>4</v>
      </c>
      <c r="D68">
        <v>200.8</v>
      </c>
      <c r="E68">
        <v>0.5</v>
      </c>
      <c r="F68">
        <v>100</v>
      </c>
      <c r="G68">
        <v>100</v>
      </c>
      <c r="H68">
        <v>0</v>
      </c>
      <c r="I68">
        <v>3.7</v>
      </c>
      <c r="J68">
        <v>4038504</v>
      </c>
      <c r="K68">
        <v>942696</v>
      </c>
      <c r="L68">
        <v>3889848</v>
      </c>
      <c r="M68">
        <v>3095808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1462729932</v>
      </c>
      <c r="B69">
        <v>268</v>
      </c>
      <c r="C69">
        <v>4</v>
      </c>
      <c r="D69">
        <v>200.8</v>
      </c>
      <c r="E69">
        <v>0.7</v>
      </c>
      <c r="F69">
        <v>100</v>
      </c>
      <c r="G69">
        <v>100</v>
      </c>
      <c r="H69">
        <v>0</v>
      </c>
      <c r="I69">
        <v>3.7</v>
      </c>
      <c r="J69">
        <v>4038504</v>
      </c>
      <c r="K69">
        <v>942720</v>
      </c>
      <c r="L69">
        <v>3889824</v>
      </c>
      <c r="M69">
        <v>3095784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4</v>
      </c>
    </row>
    <row r="70" spans="1:23">
      <c r="A70">
        <v>1462729936</v>
      </c>
      <c r="B70">
        <v>272</v>
      </c>
      <c r="C70">
        <v>4</v>
      </c>
      <c r="D70">
        <v>201.2</v>
      </c>
      <c r="E70">
        <v>1</v>
      </c>
      <c r="F70">
        <v>100</v>
      </c>
      <c r="G70">
        <v>100</v>
      </c>
      <c r="H70">
        <v>0</v>
      </c>
      <c r="I70">
        <v>3.7</v>
      </c>
      <c r="J70">
        <v>4038504</v>
      </c>
      <c r="K70">
        <v>942876</v>
      </c>
      <c r="L70">
        <v>3889668</v>
      </c>
      <c r="M70">
        <v>3095628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1462729940</v>
      </c>
      <c r="B71">
        <v>276</v>
      </c>
      <c r="C71">
        <v>4</v>
      </c>
      <c r="D71">
        <v>200.4</v>
      </c>
      <c r="E71">
        <v>0.5</v>
      </c>
      <c r="F71">
        <v>100</v>
      </c>
      <c r="G71">
        <v>100</v>
      </c>
      <c r="H71">
        <v>0</v>
      </c>
      <c r="I71">
        <v>3.7</v>
      </c>
      <c r="J71">
        <v>4038504</v>
      </c>
      <c r="K71">
        <v>943124</v>
      </c>
      <c r="L71">
        <v>3889428</v>
      </c>
      <c r="M71">
        <v>3095380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1462729944</v>
      </c>
      <c r="B72">
        <v>280</v>
      </c>
      <c r="C72">
        <v>4</v>
      </c>
      <c r="D72">
        <v>200.8</v>
      </c>
      <c r="E72">
        <v>0</v>
      </c>
      <c r="F72">
        <v>100</v>
      </c>
      <c r="G72">
        <v>100</v>
      </c>
      <c r="H72">
        <v>0</v>
      </c>
      <c r="I72">
        <v>3.7</v>
      </c>
      <c r="J72">
        <v>4038504</v>
      </c>
      <c r="K72">
        <v>943092</v>
      </c>
      <c r="L72">
        <v>3889460</v>
      </c>
      <c r="M72">
        <v>3095412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48</v>
      </c>
    </row>
    <row r="73" spans="1:23">
      <c r="A73">
        <v>1462729948</v>
      </c>
      <c r="B73">
        <v>284</v>
      </c>
      <c r="C73">
        <v>4</v>
      </c>
      <c r="D73">
        <v>200.8</v>
      </c>
      <c r="E73">
        <v>0.3</v>
      </c>
      <c r="F73">
        <v>100</v>
      </c>
      <c r="G73">
        <v>100</v>
      </c>
      <c r="H73">
        <v>0</v>
      </c>
      <c r="I73">
        <v>3.7</v>
      </c>
      <c r="J73">
        <v>4038504</v>
      </c>
      <c r="K73">
        <v>943124</v>
      </c>
      <c r="L73">
        <v>3889428</v>
      </c>
      <c r="M73">
        <v>3095380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1462729952</v>
      </c>
      <c r="B74">
        <v>288</v>
      </c>
      <c r="C74">
        <v>4</v>
      </c>
      <c r="D74">
        <v>200.4</v>
      </c>
      <c r="E74">
        <v>0.3</v>
      </c>
      <c r="F74">
        <v>100</v>
      </c>
      <c r="G74">
        <v>100</v>
      </c>
      <c r="H74">
        <v>0</v>
      </c>
      <c r="I74">
        <v>3.7</v>
      </c>
      <c r="J74">
        <v>4038504</v>
      </c>
      <c r="K74">
        <v>943216</v>
      </c>
      <c r="L74">
        <v>3889336</v>
      </c>
      <c r="M74">
        <v>3095288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1462729956</v>
      </c>
      <c r="B75">
        <v>292</v>
      </c>
      <c r="C75">
        <v>4</v>
      </c>
      <c r="D75">
        <v>200.8</v>
      </c>
      <c r="E75">
        <v>0</v>
      </c>
      <c r="F75">
        <v>100</v>
      </c>
      <c r="G75">
        <v>100</v>
      </c>
      <c r="H75">
        <v>0</v>
      </c>
      <c r="I75">
        <v>3.7</v>
      </c>
      <c r="J75">
        <v>4038504</v>
      </c>
      <c r="K75">
        <v>943404</v>
      </c>
      <c r="L75">
        <v>3889148</v>
      </c>
      <c r="M75">
        <v>3095100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1462729960</v>
      </c>
      <c r="B76">
        <v>296</v>
      </c>
      <c r="C76">
        <v>4</v>
      </c>
      <c r="D76">
        <v>200.4</v>
      </c>
      <c r="E76">
        <v>0</v>
      </c>
      <c r="F76">
        <v>100</v>
      </c>
      <c r="G76">
        <v>100</v>
      </c>
      <c r="H76">
        <v>0</v>
      </c>
      <c r="I76">
        <v>3.7</v>
      </c>
      <c r="J76">
        <v>4038504</v>
      </c>
      <c r="K76">
        <v>943404</v>
      </c>
      <c r="L76">
        <v>3889148</v>
      </c>
      <c r="M76">
        <v>3095100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1462729964</v>
      </c>
      <c r="B77">
        <v>300</v>
      </c>
      <c r="C77">
        <v>4</v>
      </c>
      <c r="D77">
        <v>200.4</v>
      </c>
      <c r="E77">
        <v>0.5</v>
      </c>
      <c r="F77">
        <v>100</v>
      </c>
      <c r="G77">
        <v>100</v>
      </c>
      <c r="H77">
        <v>0</v>
      </c>
      <c r="I77">
        <v>3.7</v>
      </c>
      <c r="J77">
        <v>4038504</v>
      </c>
      <c r="K77">
        <v>943308</v>
      </c>
      <c r="L77">
        <v>3889244</v>
      </c>
      <c r="M77">
        <v>3095196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1462729968</v>
      </c>
      <c r="B78">
        <v>304</v>
      </c>
      <c r="C78">
        <v>4</v>
      </c>
      <c r="D78">
        <v>76.8</v>
      </c>
      <c r="E78">
        <v>0</v>
      </c>
      <c r="F78">
        <v>38.1</v>
      </c>
      <c r="G78">
        <v>38.2</v>
      </c>
      <c r="H78">
        <v>0.2</v>
      </c>
      <c r="I78">
        <v>3.3</v>
      </c>
      <c r="J78">
        <v>4038504</v>
      </c>
      <c r="K78">
        <v>927284</v>
      </c>
      <c r="L78">
        <v>3905276</v>
      </c>
      <c r="M78">
        <v>3111220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1462729972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3.3</v>
      </c>
      <c r="J79">
        <v>4038504</v>
      </c>
      <c r="K79">
        <v>927284</v>
      </c>
      <c r="L79">
        <v>3905284</v>
      </c>
      <c r="M79">
        <v>3111220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1462729976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927252</v>
      </c>
      <c r="L80">
        <v>3905316</v>
      </c>
      <c r="M80">
        <v>3111252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1462729980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927252</v>
      </c>
      <c r="L81">
        <v>3905316</v>
      </c>
      <c r="M81">
        <v>3111252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1462729984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927284</v>
      </c>
      <c r="L82">
        <v>3905284</v>
      </c>
      <c r="M82">
        <v>3111220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1462729988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927284</v>
      </c>
      <c r="L83">
        <v>3905284</v>
      </c>
      <c r="M83">
        <v>3111220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1462729992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927284</v>
      </c>
      <c r="L84">
        <v>3905284</v>
      </c>
      <c r="M84">
        <v>3111220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1462729996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927284</v>
      </c>
      <c r="L85">
        <v>3905284</v>
      </c>
      <c r="M85">
        <v>3111220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1462730000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927316</v>
      </c>
      <c r="L86">
        <v>3905252</v>
      </c>
      <c r="M86">
        <v>3111188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1462730004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3.3</v>
      </c>
      <c r="J87">
        <v>4038504</v>
      </c>
      <c r="K87">
        <v>927252</v>
      </c>
      <c r="L87">
        <v>3905324</v>
      </c>
      <c r="M87">
        <v>3111252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36</v>
      </c>
      <c r="V87">
        <v>0</v>
      </c>
      <c r="W87">
        <v>72</v>
      </c>
    </row>
    <row r="88" spans="1:23">
      <c r="A88">
        <v>1462730008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0.2</v>
      </c>
      <c r="I88">
        <v>3.3</v>
      </c>
      <c r="J88">
        <v>4038504</v>
      </c>
      <c r="K88">
        <v>927252</v>
      </c>
      <c r="L88">
        <v>3905324</v>
      </c>
      <c r="M88">
        <v>3111252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5</v>
      </c>
      <c r="T88">
        <v>0</v>
      </c>
      <c r="U88">
        <v>20</v>
      </c>
      <c r="V88">
        <v>0</v>
      </c>
      <c r="W88">
        <v>104</v>
      </c>
    </row>
    <row r="89" spans="1:23">
      <c r="A89">
        <v>1462730012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0.2</v>
      </c>
      <c r="I89">
        <v>3.3</v>
      </c>
      <c r="J89">
        <v>4038504</v>
      </c>
      <c r="K89">
        <v>927220</v>
      </c>
      <c r="L89">
        <v>3905356</v>
      </c>
      <c r="M89">
        <v>3111284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1462730016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927220</v>
      </c>
      <c r="L90">
        <v>3905356</v>
      </c>
      <c r="M90">
        <v>3111284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1462730020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927220</v>
      </c>
      <c r="L91">
        <v>3905356</v>
      </c>
      <c r="M91">
        <v>3111284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1462730024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927220</v>
      </c>
      <c r="L92">
        <v>3905356</v>
      </c>
      <c r="M92">
        <v>3111284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1462742471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930536</v>
      </c>
      <c r="L2">
        <v>3904200</v>
      </c>
      <c r="M2">
        <v>3107968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1462742475</v>
      </c>
      <c r="B3">
        <v>4</v>
      </c>
      <c r="C3">
        <v>4</v>
      </c>
      <c r="D3">
        <v>189.2</v>
      </c>
      <c r="E3">
        <v>0</v>
      </c>
      <c r="F3">
        <v>94.5</v>
      </c>
      <c r="G3">
        <v>0.2</v>
      </c>
      <c r="H3">
        <v>94.5</v>
      </c>
      <c r="I3">
        <v>3.5</v>
      </c>
      <c r="J3">
        <v>4038504</v>
      </c>
      <c r="K3">
        <v>935800</v>
      </c>
      <c r="L3">
        <v>3898936</v>
      </c>
      <c r="M3">
        <v>3102704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1462742479</v>
      </c>
      <c r="B4">
        <v>8</v>
      </c>
      <c r="C4">
        <v>4</v>
      </c>
      <c r="D4">
        <v>201.2</v>
      </c>
      <c r="E4">
        <v>0.8</v>
      </c>
      <c r="F4">
        <v>100</v>
      </c>
      <c r="G4">
        <v>0</v>
      </c>
      <c r="H4">
        <v>100</v>
      </c>
      <c r="I4">
        <v>3.5</v>
      </c>
      <c r="J4">
        <v>4038504</v>
      </c>
      <c r="K4">
        <v>936072</v>
      </c>
      <c r="L4">
        <v>3898672</v>
      </c>
      <c r="M4">
        <v>3102432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1462742483</v>
      </c>
      <c r="B5">
        <v>12</v>
      </c>
      <c r="C5">
        <v>4</v>
      </c>
      <c r="D5">
        <v>200</v>
      </c>
      <c r="E5">
        <v>0</v>
      </c>
      <c r="F5">
        <v>100</v>
      </c>
      <c r="G5">
        <v>0</v>
      </c>
      <c r="H5">
        <v>100</v>
      </c>
      <c r="I5">
        <v>3.5</v>
      </c>
      <c r="J5">
        <v>4038504</v>
      </c>
      <c r="K5">
        <v>936352</v>
      </c>
      <c r="L5">
        <v>3898392</v>
      </c>
      <c r="M5">
        <v>3102152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1462742487</v>
      </c>
      <c r="B6">
        <v>16</v>
      </c>
      <c r="C6">
        <v>4</v>
      </c>
      <c r="D6">
        <v>200.8</v>
      </c>
      <c r="E6">
        <v>0.3</v>
      </c>
      <c r="F6">
        <v>100</v>
      </c>
      <c r="G6">
        <v>0</v>
      </c>
      <c r="H6">
        <v>100</v>
      </c>
      <c r="I6">
        <v>3.5</v>
      </c>
      <c r="J6">
        <v>4038504</v>
      </c>
      <c r="K6">
        <v>936360</v>
      </c>
      <c r="L6">
        <v>3898384</v>
      </c>
      <c r="M6">
        <v>3102144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1462742491</v>
      </c>
      <c r="B7">
        <v>20</v>
      </c>
      <c r="C7">
        <v>4</v>
      </c>
      <c r="D7">
        <v>200.4</v>
      </c>
      <c r="E7">
        <v>0.5</v>
      </c>
      <c r="F7">
        <v>100</v>
      </c>
      <c r="G7">
        <v>0</v>
      </c>
      <c r="H7">
        <v>100</v>
      </c>
      <c r="I7">
        <v>3.5</v>
      </c>
      <c r="J7">
        <v>4038504</v>
      </c>
      <c r="K7">
        <v>936608</v>
      </c>
      <c r="L7">
        <v>3898136</v>
      </c>
      <c r="M7">
        <v>3101896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1462742495</v>
      </c>
      <c r="B8">
        <v>24</v>
      </c>
      <c r="C8">
        <v>4</v>
      </c>
      <c r="D8">
        <v>200.8</v>
      </c>
      <c r="E8">
        <v>0.5</v>
      </c>
      <c r="F8">
        <v>100</v>
      </c>
      <c r="G8">
        <v>0</v>
      </c>
      <c r="H8">
        <v>100</v>
      </c>
      <c r="I8">
        <v>3.5</v>
      </c>
      <c r="J8">
        <v>4038504</v>
      </c>
      <c r="K8">
        <v>936640</v>
      </c>
      <c r="L8">
        <v>3898104</v>
      </c>
      <c r="M8">
        <v>3101864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1462742499</v>
      </c>
      <c r="B9">
        <v>28</v>
      </c>
      <c r="C9">
        <v>4</v>
      </c>
      <c r="D9">
        <v>200.8</v>
      </c>
      <c r="E9">
        <v>0.5</v>
      </c>
      <c r="F9">
        <v>100</v>
      </c>
      <c r="G9">
        <v>0</v>
      </c>
      <c r="H9">
        <v>100</v>
      </c>
      <c r="I9">
        <v>3.5</v>
      </c>
      <c r="J9">
        <v>4038504</v>
      </c>
      <c r="K9">
        <v>936848</v>
      </c>
      <c r="L9">
        <v>3897896</v>
      </c>
      <c r="M9">
        <v>3101656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1462742503</v>
      </c>
      <c r="B10">
        <v>32</v>
      </c>
      <c r="C10">
        <v>4</v>
      </c>
      <c r="D10">
        <v>200.8</v>
      </c>
      <c r="E10">
        <v>0.3</v>
      </c>
      <c r="F10">
        <v>100</v>
      </c>
      <c r="G10">
        <v>0</v>
      </c>
      <c r="H10">
        <v>100</v>
      </c>
      <c r="I10">
        <v>3.5</v>
      </c>
      <c r="J10">
        <v>4038504</v>
      </c>
      <c r="K10">
        <v>936972</v>
      </c>
      <c r="L10">
        <v>3897772</v>
      </c>
      <c r="M10">
        <v>3101532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1462742507</v>
      </c>
      <c r="B11">
        <v>36</v>
      </c>
      <c r="C11">
        <v>4</v>
      </c>
      <c r="D11">
        <v>200.8</v>
      </c>
      <c r="E11">
        <v>0.5</v>
      </c>
      <c r="F11">
        <v>100</v>
      </c>
      <c r="G11">
        <v>0</v>
      </c>
      <c r="H11">
        <v>100</v>
      </c>
      <c r="I11">
        <v>3.5</v>
      </c>
      <c r="J11">
        <v>4038504</v>
      </c>
      <c r="K11">
        <v>937096</v>
      </c>
      <c r="L11">
        <v>3897648</v>
      </c>
      <c r="M11">
        <v>3101408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1462742511</v>
      </c>
      <c r="B12">
        <v>40</v>
      </c>
      <c r="C12">
        <v>4</v>
      </c>
      <c r="D12">
        <v>200.4</v>
      </c>
      <c r="E12">
        <v>0.3</v>
      </c>
      <c r="F12">
        <v>100</v>
      </c>
      <c r="G12">
        <v>0</v>
      </c>
      <c r="H12">
        <v>100</v>
      </c>
      <c r="I12">
        <v>3.5</v>
      </c>
      <c r="J12">
        <v>4038504</v>
      </c>
      <c r="K12">
        <v>937352</v>
      </c>
      <c r="L12">
        <v>3897396</v>
      </c>
      <c r="M12">
        <v>3101152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132</v>
      </c>
    </row>
    <row r="13" spans="1:23">
      <c r="A13">
        <v>1462742515</v>
      </c>
      <c r="B13">
        <v>44</v>
      </c>
      <c r="C13">
        <v>4</v>
      </c>
      <c r="D13">
        <v>200.8</v>
      </c>
      <c r="E13">
        <v>0.5</v>
      </c>
      <c r="F13">
        <v>100</v>
      </c>
      <c r="G13">
        <v>0</v>
      </c>
      <c r="H13">
        <v>100</v>
      </c>
      <c r="I13">
        <v>3.5</v>
      </c>
      <c r="J13">
        <v>4038504</v>
      </c>
      <c r="K13">
        <v>937384</v>
      </c>
      <c r="L13">
        <v>3897364</v>
      </c>
      <c r="M13">
        <v>3101120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1462742519</v>
      </c>
      <c r="B14">
        <v>48</v>
      </c>
      <c r="C14">
        <v>4</v>
      </c>
      <c r="D14">
        <v>200.4</v>
      </c>
      <c r="E14">
        <v>0.3</v>
      </c>
      <c r="F14">
        <v>100</v>
      </c>
      <c r="G14">
        <v>0</v>
      </c>
      <c r="H14">
        <v>100</v>
      </c>
      <c r="I14">
        <v>3.5</v>
      </c>
      <c r="J14">
        <v>4038504</v>
      </c>
      <c r="K14">
        <v>937516</v>
      </c>
      <c r="L14">
        <v>3897232</v>
      </c>
      <c r="M14">
        <v>3100988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1462742523</v>
      </c>
      <c r="B15">
        <v>52</v>
      </c>
      <c r="C15">
        <v>4</v>
      </c>
      <c r="D15">
        <v>200.8</v>
      </c>
      <c r="E15">
        <v>0.5</v>
      </c>
      <c r="F15">
        <v>100</v>
      </c>
      <c r="G15">
        <v>0</v>
      </c>
      <c r="H15">
        <v>100</v>
      </c>
      <c r="I15">
        <v>3.5</v>
      </c>
      <c r="J15">
        <v>4038504</v>
      </c>
      <c r="K15">
        <v>937616</v>
      </c>
      <c r="L15">
        <v>3897132</v>
      </c>
      <c r="M15">
        <v>3100888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1462742527</v>
      </c>
      <c r="B16">
        <v>56</v>
      </c>
      <c r="C16">
        <v>4</v>
      </c>
      <c r="D16">
        <v>200.4</v>
      </c>
      <c r="E16">
        <v>0.5</v>
      </c>
      <c r="F16">
        <v>100</v>
      </c>
      <c r="G16">
        <v>0</v>
      </c>
      <c r="H16">
        <v>100</v>
      </c>
      <c r="I16">
        <v>3.5</v>
      </c>
      <c r="J16">
        <v>4038504</v>
      </c>
      <c r="K16">
        <v>937680</v>
      </c>
      <c r="L16">
        <v>3897068</v>
      </c>
      <c r="M16">
        <v>3100824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1462742531</v>
      </c>
      <c r="B17">
        <v>60</v>
      </c>
      <c r="C17">
        <v>4</v>
      </c>
      <c r="D17">
        <v>200.4</v>
      </c>
      <c r="E17">
        <v>0.3</v>
      </c>
      <c r="F17">
        <v>100</v>
      </c>
      <c r="G17">
        <v>0</v>
      </c>
      <c r="H17">
        <v>100</v>
      </c>
      <c r="I17">
        <v>3.5</v>
      </c>
      <c r="J17">
        <v>4038504</v>
      </c>
      <c r="K17">
        <v>937928</v>
      </c>
      <c r="L17">
        <v>3896820</v>
      </c>
      <c r="M17">
        <v>3100576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1462742535</v>
      </c>
      <c r="B18">
        <v>64</v>
      </c>
      <c r="C18">
        <v>4</v>
      </c>
      <c r="D18">
        <v>200.8</v>
      </c>
      <c r="E18">
        <v>0.3</v>
      </c>
      <c r="F18">
        <v>100</v>
      </c>
      <c r="G18">
        <v>0</v>
      </c>
      <c r="H18">
        <v>100</v>
      </c>
      <c r="I18">
        <v>3.5</v>
      </c>
      <c r="J18">
        <v>4038504</v>
      </c>
      <c r="K18">
        <v>937976</v>
      </c>
      <c r="L18">
        <v>3896772</v>
      </c>
      <c r="M18">
        <v>3100528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1462742539</v>
      </c>
      <c r="B19">
        <v>68</v>
      </c>
      <c r="C19">
        <v>4</v>
      </c>
      <c r="D19">
        <v>200.8</v>
      </c>
      <c r="E19">
        <v>0.5</v>
      </c>
      <c r="F19">
        <v>100</v>
      </c>
      <c r="G19">
        <v>0</v>
      </c>
      <c r="H19">
        <v>100</v>
      </c>
      <c r="I19">
        <v>3.5</v>
      </c>
      <c r="J19">
        <v>4038504</v>
      </c>
      <c r="K19">
        <v>938164</v>
      </c>
      <c r="L19">
        <v>3896584</v>
      </c>
      <c r="M19">
        <v>3100340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1462742543</v>
      </c>
      <c r="B20">
        <v>72</v>
      </c>
      <c r="C20">
        <v>4</v>
      </c>
      <c r="D20">
        <v>200.8</v>
      </c>
      <c r="E20">
        <v>0.7</v>
      </c>
      <c r="F20">
        <v>100</v>
      </c>
      <c r="G20">
        <v>0</v>
      </c>
      <c r="H20">
        <v>100</v>
      </c>
      <c r="I20">
        <v>3.5</v>
      </c>
      <c r="J20">
        <v>4038504</v>
      </c>
      <c r="K20">
        <v>938228</v>
      </c>
      <c r="L20">
        <v>3896520</v>
      </c>
      <c r="M20">
        <v>3100276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1462742547</v>
      </c>
      <c r="B21">
        <v>76</v>
      </c>
      <c r="C21">
        <v>4</v>
      </c>
      <c r="D21">
        <v>200.8</v>
      </c>
      <c r="E21">
        <v>0.3</v>
      </c>
      <c r="F21">
        <v>100</v>
      </c>
      <c r="G21">
        <v>0</v>
      </c>
      <c r="H21">
        <v>100</v>
      </c>
      <c r="I21">
        <v>3.5</v>
      </c>
      <c r="J21">
        <v>4038504</v>
      </c>
      <c r="K21">
        <v>938288</v>
      </c>
      <c r="L21">
        <v>3896460</v>
      </c>
      <c r="M21">
        <v>3100216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1462742551</v>
      </c>
      <c r="B22">
        <v>80</v>
      </c>
      <c r="C22">
        <v>4</v>
      </c>
      <c r="D22">
        <v>200.4</v>
      </c>
      <c r="E22">
        <v>0</v>
      </c>
      <c r="F22">
        <v>100</v>
      </c>
      <c r="G22">
        <v>0</v>
      </c>
      <c r="H22">
        <v>100</v>
      </c>
      <c r="I22">
        <v>3.5</v>
      </c>
      <c r="J22">
        <v>4038504</v>
      </c>
      <c r="K22">
        <v>938292</v>
      </c>
      <c r="L22">
        <v>3896456</v>
      </c>
      <c r="M22">
        <v>3100212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1462742555</v>
      </c>
      <c r="B23">
        <v>84</v>
      </c>
      <c r="C23">
        <v>4</v>
      </c>
      <c r="D23">
        <v>200.4</v>
      </c>
      <c r="E23">
        <v>0</v>
      </c>
      <c r="F23">
        <v>100</v>
      </c>
      <c r="G23">
        <v>0</v>
      </c>
      <c r="H23">
        <v>100</v>
      </c>
      <c r="I23">
        <v>3.5</v>
      </c>
      <c r="J23">
        <v>4038504</v>
      </c>
      <c r="K23">
        <v>938372</v>
      </c>
      <c r="L23">
        <v>3896376</v>
      </c>
      <c r="M23">
        <v>3100132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1462742559</v>
      </c>
      <c r="B24">
        <v>88</v>
      </c>
      <c r="C24">
        <v>4</v>
      </c>
      <c r="D24">
        <v>200.8</v>
      </c>
      <c r="E24">
        <v>1</v>
      </c>
      <c r="F24">
        <v>100</v>
      </c>
      <c r="G24">
        <v>0</v>
      </c>
      <c r="H24">
        <v>100</v>
      </c>
      <c r="I24">
        <v>3.5</v>
      </c>
      <c r="J24">
        <v>4038504</v>
      </c>
      <c r="K24">
        <v>938460</v>
      </c>
      <c r="L24">
        <v>3896288</v>
      </c>
      <c r="M24">
        <v>3100044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1462742563</v>
      </c>
      <c r="B25">
        <v>92</v>
      </c>
      <c r="C25">
        <v>4</v>
      </c>
      <c r="D25">
        <v>200.8</v>
      </c>
      <c r="E25">
        <v>0.3</v>
      </c>
      <c r="F25">
        <v>100</v>
      </c>
      <c r="G25">
        <v>0</v>
      </c>
      <c r="H25">
        <v>100</v>
      </c>
      <c r="I25">
        <v>3.5</v>
      </c>
      <c r="J25">
        <v>4038504</v>
      </c>
      <c r="K25">
        <v>938708</v>
      </c>
      <c r="L25">
        <v>3896040</v>
      </c>
      <c r="M25">
        <v>3099796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1462742567</v>
      </c>
      <c r="B26">
        <v>96</v>
      </c>
      <c r="C26">
        <v>4</v>
      </c>
      <c r="D26">
        <v>200.4</v>
      </c>
      <c r="E26">
        <v>0</v>
      </c>
      <c r="F26">
        <v>100</v>
      </c>
      <c r="G26">
        <v>0</v>
      </c>
      <c r="H26">
        <v>100</v>
      </c>
      <c r="I26">
        <v>3.5</v>
      </c>
      <c r="J26">
        <v>4038504</v>
      </c>
      <c r="K26">
        <v>938708</v>
      </c>
      <c r="L26">
        <v>3896040</v>
      </c>
      <c r="M26">
        <v>3099796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1462742571</v>
      </c>
      <c r="B27">
        <v>100</v>
      </c>
      <c r="C27">
        <v>4</v>
      </c>
      <c r="D27">
        <v>200.8</v>
      </c>
      <c r="E27">
        <v>0.5</v>
      </c>
      <c r="F27">
        <v>100</v>
      </c>
      <c r="G27">
        <v>0</v>
      </c>
      <c r="H27">
        <v>100</v>
      </c>
      <c r="I27">
        <v>3.5</v>
      </c>
      <c r="J27">
        <v>4038504</v>
      </c>
      <c r="K27">
        <v>938840</v>
      </c>
      <c r="L27">
        <v>3895908</v>
      </c>
      <c r="M27">
        <v>3099664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1462742575</v>
      </c>
      <c r="B28">
        <v>104</v>
      </c>
      <c r="C28">
        <v>4</v>
      </c>
      <c r="D28">
        <v>200.4</v>
      </c>
      <c r="E28">
        <v>0.3</v>
      </c>
      <c r="F28">
        <v>100</v>
      </c>
      <c r="G28">
        <v>0</v>
      </c>
      <c r="H28">
        <v>100</v>
      </c>
      <c r="I28">
        <v>3.5</v>
      </c>
      <c r="J28">
        <v>4038504</v>
      </c>
      <c r="K28">
        <v>939044</v>
      </c>
      <c r="L28">
        <v>3895704</v>
      </c>
      <c r="M28">
        <v>3099460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1462742579</v>
      </c>
      <c r="B29">
        <v>108</v>
      </c>
      <c r="C29">
        <v>4</v>
      </c>
      <c r="D29">
        <v>200.8</v>
      </c>
      <c r="E29">
        <v>0.5</v>
      </c>
      <c r="F29">
        <v>100</v>
      </c>
      <c r="G29">
        <v>0</v>
      </c>
      <c r="H29">
        <v>100</v>
      </c>
      <c r="I29">
        <v>3.5</v>
      </c>
      <c r="J29">
        <v>4038504</v>
      </c>
      <c r="K29">
        <v>939012</v>
      </c>
      <c r="L29">
        <v>3895736</v>
      </c>
      <c r="M29">
        <v>3099492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1462742583</v>
      </c>
      <c r="B30">
        <v>112</v>
      </c>
      <c r="C30">
        <v>4</v>
      </c>
      <c r="D30">
        <v>200.8</v>
      </c>
      <c r="E30">
        <v>0.3</v>
      </c>
      <c r="F30">
        <v>100</v>
      </c>
      <c r="G30">
        <v>0</v>
      </c>
      <c r="H30">
        <v>100</v>
      </c>
      <c r="I30">
        <v>3.5</v>
      </c>
      <c r="J30">
        <v>4038504</v>
      </c>
      <c r="K30">
        <v>939148</v>
      </c>
      <c r="L30">
        <v>3895600</v>
      </c>
      <c r="M30">
        <v>3099356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1462742587</v>
      </c>
      <c r="B31">
        <v>116</v>
      </c>
      <c r="C31">
        <v>4</v>
      </c>
      <c r="D31">
        <v>200.8</v>
      </c>
      <c r="E31">
        <v>0.5</v>
      </c>
      <c r="F31">
        <v>100</v>
      </c>
      <c r="G31">
        <v>0</v>
      </c>
      <c r="H31">
        <v>100</v>
      </c>
      <c r="I31">
        <v>3.5</v>
      </c>
      <c r="J31">
        <v>4038504</v>
      </c>
      <c r="K31">
        <v>939132</v>
      </c>
      <c r="L31">
        <v>3895616</v>
      </c>
      <c r="M31">
        <v>3099372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1462742591</v>
      </c>
      <c r="B32">
        <v>120</v>
      </c>
      <c r="C32">
        <v>4</v>
      </c>
      <c r="D32">
        <v>200.4</v>
      </c>
      <c r="E32">
        <v>0</v>
      </c>
      <c r="F32">
        <v>100</v>
      </c>
      <c r="G32">
        <v>0</v>
      </c>
      <c r="H32">
        <v>100</v>
      </c>
      <c r="I32">
        <v>3.5</v>
      </c>
      <c r="J32">
        <v>4038504</v>
      </c>
      <c r="K32">
        <v>939156</v>
      </c>
      <c r="L32">
        <v>3895592</v>
      </c>
      <c r="M32">
        <v>3099348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1462742595</v>
      </c>
      <c r="B33">
        <v>124</v>
      </c>
      <c r="C33">
        <v>4</v>
      </c>
      <c r="D33">
        <v>200.8</v>
      </c>
      <c r="E33">
        <v>0</v>
      </c>
      <c r="F33">
        <v>100</v>
      </c>
      <c r="G33">
        <v>0</v>
      </c>
      <c r="H33">
        <v>100</v>
      </c>
      <c r="I33">
        <v>3.5</v>
      </c>
      <c r="J33">
        <v>4038504</v>
      </c>
      <c r="K33">
        <v>939232</v>
      </c>
      <c r="L33">
        <v>3895516</v>
      </c>
      <c r="M33">
        <v>3099272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1462742599</v>
      </c>
      <c r="B34">
        <v>128</v>
      </c>
      <c r="C34">
        <v>4</v>
      </c>
      <c r="D34">
        <v>200.4</v>
      </c>
      <c r="E34">
        <v>0.3</v>
      </c>
      <c r="F34">
        <v>100</v>
      </c>
      <c r="G34">
        <v>0</v>
      </c>
      <c r="H34">
        <v>100</v>
      </c>
      <c r="I34">
        <v>3.5</v>
      </c>
      <c r="J34">
        <v>4038504</v>
      </c>
      <c r="K34">
        <v>939388</v>
      </c>
      <c r="L34">
        <v>3895360</v>
      </c>
      <c r="M34">
        <v>3099116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1462742603</v>
      </c>
      <c r="B35">
        <v>132</v>
      </c>
      <c r="C35">
        <v>4</v>
      </c>
      <c r="D35">
        <v>200.8</v>
      </c>
      <c r="E35">
        <v>0.3</v>
      </c>
      <c r="F35">
        <v>100</v>
      </c>
      <c r="G35">
        <v>0</v>
      </c>
      <c r="H35">
        <v>100</v>
      </c>
      <c r="I35">
        <v>3.5</v>
      </c>
      <c r="J35">
        <v>4038504</v>
      </c>
      <c r="K35">
        <v>939428</v>
      </c>
      <c r="L35">
        <v>3895320</v>
      </c>
      <c r="M35">
        <v>3099076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1462742607</v>
      </c>
      <c r="B36">
        <v>136</v>
      </c>
      <c r="C36">
        <v>4</v>
      </c>
      <c r="D36">
        <v>200.4</v>
      </c>
      <c r="E36">
        <v>0.5</v>
      </c>
      <c r="F36">
        <v>100</v>
      </c>
      <c r="G36">
        <v>0</v>
      </c>
      <c r="H36">
        <v>100</v>
      </c>
      <c r="I36">
        <v>3.6</v>
      </c>
      <c r="J36">
        <v>4038504</v>
      </c>
      <c r="K36">
        <v>939632</v>
      </c>
      <c r="L36">
        <v>3895116</v>
      </c>
      <c r="M36">
        <v>3098872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1462742611</v>
      </c>
      <c r="B37">
        <v>140</v>
      </c>
      <c r="C37">
        <v>4</v>
      </c>
      <c r="D37">
        <v>200.8</v>
      </c>
      <c r="E37">
        <v>0.5</v>
      </c>
      <c r="F37">
        <v>100</v>
      </c>
      <c r="G37">
        <v>0</v>
      </c>
      <c r="H37">
        <v>100</v>
      </c>
      <c r="I37">
        <v>3.6</v>
      </c>
      <c r="J37">
        <v>4038504</v>
      </c>
      <c r="K37">
        <v>939700</v>
      </c>
      <c r="L37">
        <v>3895048</v>
      </c>
      <c r="M37">
        <v>3098804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1462742615</v>
      </c>
      <c r="B38">
        <v>144</v>
      </c>
      <c r="C38">
        <v>4</v>
      </c>
      <c r="D38">
        <v>200.4</v>
      </c>
      <c r="E38">
        <v>0.3</v>
      </c>
      <c r="F38">
        <v>100</v>
      </c>
      <c r="G38">
        <v>0</v>
      </c>
      <c r="H38">
        <v>100</v>
      </c>
      <c r="I38">
        <v>3.6</v>
      </c>
      <c r="J38">
        <v>4038504</v>
      </c>
      <c r="K38">
        <v>939700</v>
      </c>
      <c r="L38">
        <v>3895048</v>
      </c>
      <c r="M38">
        <v>3098804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1462742619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0</v>
      </c>
      <c r="H39">
        <v>100</v>
      </c>
      <c r="I39">
        <v>3.6</v>
      </c>
      <c r="J39">
        <v>4038504</v>
      </c>
      <c r="K39">
        <v>939856</v>
      </c>
      <c r="L39">
        <v>3894892</v>
      </c>
      <c r="M39">
        <v>3098648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1462742623</v>
      </c>
      <c r="B40">
        <v>152</v>
      </c>
      <c r="C40">
        <v>4</v>
      </c>
      <c r="D40">
        <v>200.4</v>
      </c>
      <c r="E40">
        <v>0.3</v>
      </c>
      <c r="F40">
        <v>100</v>
      </c>
      <c r="G40">
        <v>0</v>
      </c>
      <c r="H40">
        <v>100</v>
      </c>
      <c r="I40">
        <v>3.6</v>
      </c>
      <c r="J40">
        <v>4038504</v>
      </c>
      <c r="K40">
        <v>939996</v>
      </c>
      <c r="L40">
        <v>3894752</v>
      </c>
      <c r="M40">
        <v>3098508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1462742627</v>
      </c>
      <c r="B41">
        <v>156</v>
      </c>
      <c r="C41">
        <v>4</v>
      </c>
      <c r="D41">
        <v>200.8</v>
      </c>
      <c r="E41">
        <v>0.7</v>
      </c>
      <c r="F41">
        <v>100</v>
      </c>
      <c r="G41">
        <v>0</v>
      </c>
      <c r="H41">
        <v>100</v>
      </c>
      <c r="I41">
        <v>3.6</v>
      </c>
      <c r="J41">
        <v>4038504</v>
      </c>
      <c r="K41">
        <v>939996</v>
      </c>
      <c r="L41">
        <v>3894752</v>
      </c>
      <c r="M41">
        <v>3098508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1462742631</v>
      </c>
      <c r="B42">
        <v>160</v>
      </c>
      <c r="C42">
        <v>4</v>
      </c>
      <c r="D42">
        <v>200.4</v>
      </c>
      <c r="E42">
        <v>0</v>
      </c>
      <c r="F42">
        <v>100</v>
      </c>
      <c r="G42">
        <v>0</v>
      </c>
      <c r="H42">
        <v>100</v>
      </c>
      <c r="I42">
        <v>3.6</v>
      </c>
      <c r="J42">
        <v>4038504</v>
      </c>
      <c r="K42">
        <v>940128</v>
      </c>
      <c r="L42">
        <v>3894620</v>
      </c>
      <c r="M42">
        <v>3098376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1462742635</v>
      </c>
      <c r="B43">
        <v>164</v>
      </c>
      <c r="C43">
        <v>4</v>
      </c>
      <c r="D43">
        <v>200.4</v>
      </c>
      <c r="E43">
        <v>0.3</v>
      </c>
      <c r="F43">
        <v>100</v>
      </c>
      <c r="G43">
        <v>0</v>
      </c>
      <c r="H43">
        <v>100</v>
      </c>
      <c r="I43">
        <v>3.6</v>
      </c>
      <c r="J43">
        <v>4038504</v>
      </c>
      <c r="K43">
        <v>940048</v>
      </c>
      <c r="L43">
        <v>3894700</v>
      </c>
      <c r="M43">
        <v>3098456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1462742639</v>
      </c>
      <c r="B44">
        <v>168</v>
      </c>
      <c r="C44">
        <v>4</v>
      </c>
      <c r="D44">
        <v>200.4</v>
      </c>
      <c r="E44">
        <v>0.3</v>
      </c>
      <c r="F44">
        <v>100</v>
      </c>
      <c r="G44">
        <v>0</v>
      </c>
      <c r="H44">
        <v>100</v>
      </c>
      <c r="I44">
        <v>3.6</v>
      </c>
      <c r="J44">
        <v>4038504</v>
      </c>
      <c r="K44">
        <v>940236</v>
      </c>
      <c r="L44">
        <v>3894512</v>
      </c>
      <c r="M44">
        <v>3098268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1462742643</v>
      </c>
      <c r="B45">
        <v>172</v>
      </c>
      <c r="C45">
        <v>4</v>
      </c>
      <c r="D45">
        <v>200.4</v>
      </c>
      <c r="E45">
        <v>0</v>
      </c>
      <c r="F45">
        <v>100</v>
      </c>
      <c r="G45">
        <v>0</v>
      </c>
      <c r="H45">
        <v>100</v>
      </c>
      <c r="I45">
        <v>3.6</v>
      </c>
      <c r="J45">
        <v>4038504</v>
      </c>
      <c r="K45">
        <v>940360</v>
      </c>
      <c r="L45">
        <v>3894388</v>
      </c>
      <c r="M45">
        <v>3098144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1462742647</v>
      </c>
      <c r="B46">
        <v>176</v>
      </c>
      <c r="C46">
        <v>4</v>
      </c>
      <c r="D46">
        <v>200.8</v>
      </c>
      <c r="E46">
        <v>0.5</v>
      </c>
      <c r="F46">
        <v>100</v>
      </c>
      <c r="G46">
        <v>0</v>
      </c>
      <c r="H46">
        <v>100</v>
      </c>
      <c r="I46">
        <v>3.6</v>
      </c>
      <c r="J46">
        <v>4038504</v>
      </c>
      <c r="K46">
        <v>940312</v>
      </c>
      <c r="L46">
        <v>3894436</v>
      </c>
      <c r="M46">
        <v>3098192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1462742651</v>
      </c>
      <c r="B47">
        <v>180</v>
      </c>
      <c r="C47">
        <v>4</v>
      </c>
      <c r="D47">
        <v>200.8</v>
      </c>
      <c r="E47">
        <v>0.5</v>
      </c>
      <c r="F47">
        <v>100</v>
      </c>
      <c r="G47">
        <v>0</v>
      </c>
      <c r="H47">
        <v>100</v>
      </c>
      <c r="I47">
        <v>3.6</v>
      </c>
      <c r="J47">
        <v>4038504</v>
      </c>
      <c r="K47">
        <v>940476</v>
      </c>
      <c r="L47">
        <v>3894272</v>
      </c>
      <c r="M47">
        <v>3098028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1462742655</v>
      </c>
      <c r="B48">
        <v>184</v>
      </c>
      <c r="C48">
        <v>4</v>
      </c>
      <c r="D48">
        <v>200.4</v>
      </c>
      <c r="E48">
        <v>0.3</v>
      </c>
      <c r="F48">
        <v>100</v>
      </c>
      <c r="G48">
        <v>0</v>
      </c>
      <c r="H48">
        <v>100</v>
      </c>
      <c r="I48">
        <v>3.6</v>
      </c>
      <c r="J48">
        <v>4038504</v>
      </c>
      <c r="K48">
        <v>940632</v>
      </c>
      <c r="L48">
        <v>3894116</v>
      </c>
      <c r="M48">
        <v>3097872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1462742659</v>
      </c>
      <c r="B49">
        <v>188</v>
      </c>
      <c r="C49">
        <v>4</v>
      </c>
      <c r="D49">
        <v>200.4</v>
      </c>
      <c r="E49">
        <v>0.5</v>
      </c>
      <c r="F49">
        <v>100</v>
      </c>
      <c r="G49">
        <v>0</v>
      </c>
      <c r="H49">
        <v>100</v>
      </c>
      <c r="I49">
        <v>3.6</v>
      </c>
      <c r="J49">
        <v>4038504</v>
      </c>
      <c r="K49">
        <v>940736</v>
      </c>
      <c r="L49">
        <v>3894012</v>
      </c>
      <c r="M49">
        <v>3097768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1462742663</v>
      </c>
      <c r="B50">
        <v>192</v>
      </c>
      <c r="C50">
        <v>4</v>
      </c>
      <c r="D50">
        <v>200.4</v>
      </c>
      <c r="E50">
        <v>0</v>
      </c>
      <c r="F50">
        <v>100</v>
      </c>
      <c r="G50">
        <v>0</v>
      </c>
      <c r="H50">
        <v>100</v>
      </c>
      <c r="I50">
        <v>3.6</v>
      </c>
      <c r="J50">
        <v>4038504</v>
      </c>
      <c r="K50">
        <v>940640</v>
      </c>
      <c r="L50">
        <v>3894108</v>
      </c>
      <c r="M50">
        <v>3097864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1462742667</v>
      </c>
      <c r="B51">
        <v>196</v>
      </c>
      <c r="C51">
        <v>4</v>
      </c>
      <c r="D51">
        <v>200.4</v>
      </c>
      <c r="E51">
        <v>0.5</v>
      </c>
      <c r="F51">
        <v>100</v>
      </c>
      <c r="G51">
        <v>0</v>
      </c>
      <c r="H51">
        <v>100</v>
      </c>
      <c r="I51">
        <v>3.6</v>
      </c>
      <c r="J51">
        <v>4038504</v>
      </c>
      <c r="K51">
        <v>940796</v>
      </c>
      <c r="L51">
        <v>3893952</v>
      </c>
      <c r="M51">
        <v>3097708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1462742671</v>
      </c>
      <c r="B52">
        <v>200</v>
      </c>
      <c r="C52">
        <v>4</v>
      </c>
      <c r="D52">
        <v>200.8</v>
      </c>
      <c r="E52">
        <v>0.5</v>
      </c>
      <c r="F52">
        <v>100</v>
      </c>
      <c r="G52">
        <v>0</v>
      </c>
      <c r="H52">
        <v>100</v>
      </c>
      <c r="I52">
        <v>3.6</v>
      </c>
      <c r="J52">
        <v>4038504</v>
      </c>
      <c r="K52">
        <v>940820</v>
      </c>
      <c r="L52">
        <v>3893928</v>
      </c>
      <c r="M52">
        <v>3097684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1462742675</v>
      </c>
      <c r="B53">
        <v>204</v>
      </c>
      <c r="C53">
        <v>4</v>
      </c>
      <c r="D53">
        <v>200.8</v>
      </c>
      <c r="E53">
        <v>0</v>
      </c>
      <c r="F53">
        <v>100</v>
      </c>
      <c r="G53">
        <v>0</v>
      </c>
      <c r="H53">
        <v>100</v>
      </c>
      <c r="I53">
        <v>3.6</v>
      </c>
      <c r="J53">
        <v>4038504</v>
      </c>
      <c r="K53">
        <v>940904</v>
      </c>
      <c r="L53">
        <v>3893844</v>
      </c>
      <c r="M53">
        <v>3097600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1462742679</v>
      </c>
      <c r="B54">
        <v>208</v>
      </c>
      <c r="C54">
        <v>4</v>
      </c>
      <c r="D54">
        <v>200.4</v>
      </c>
      <c r="E54">
        <v>0.3</v>
      </c>
      <c r="F54">
        <v>100</v>
      </c>
      <c r="G54">
        <v>0</v>
      </c>
      <c r="H54">
        <v>100</v>
      </c>
      <c r="I54">
        <v>3.6</v>
      </c>
      <c r="J54">
        <v>4038504</v>
      </c>
      <c r="K54">
        <v>940896</v>
      </c>
      <c r="L54">
        <v>3893852</v>
      </c>
      <c r="M54">
        <v>3097608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1462742683</v>
      </c>
      <c r="B55">
        <v>212</v>
      </c>
      <c r="C55">
        <v>4</v>
      </c>
      <c r="D55">
        <v>200.8</v>
      </c>
      <c r="E55">
        <v>0.5</v>
      </c>
      <c r="F55">
        <v>100</v>
      </c>
      <c r="G55">
        <v>0</v>
      </c>
      <c r="H55">
        <v>100</v>
      </c>
      <c r="I55">
        <v>3.6</v>
      </c>
      <c r="J55">
        <v>4038504</v>
      </c>
      <c r="K55">
        <v>940840</v>
      </c>
      <c r="L55">
        <v>3893908</v>
      </c>
      <c r="M55">
        <v>3097664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1462742687</v>
      </c>
      <c r="B56">
        <v>216</v>
      </c>
      <c r="C56">
        <v>4</v>
      </c>
      <c r="D56">
        <v>200.4</v>
      </c>
      <c r="E56">
        <v>0.3</v>
      </c>
      <c r="F56">
        <v>100</v>
      </c>
      <c r="G56">
        <v>0</v>
      </c>
      <c r="H56">
        <v>100</v>
      </c>
      <c r="I56">
        <v>3.6</v>
      </c>
      <c r="J56">
        <v>4038504</v>
      </c>
      <c r="K56">
        <v>941060</v>
      </c>
      <c r="L56">
        <v>3893688</v>
      </c>
      <c r="M56">
        <v>3097444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1462742691</v>
      </c>
      <c r="B57">
        <v>220</v>
      </c>
      <c r="C57">
        <v>4</v>
      </c>
      <c r="D57">
        <v>200.8</v>
      </c>
      <c r="E57">
        <v>0.7</v>
      </c>
      <c r="F57">
        <v>100</v>
      </c>
      <c r="G57">
        <v>0</v>
      </c>
      <c r="H57">
        <v>100</v>
      </c>
      <c r="I57">
        <v>3.6</v>
      </c>
      <c r="J57">
        <v>4038504</v>
      </c>
      <c r="K57">
        <v>941068</v>
      </c>
      <c r="L57">
        <v>3893680</v>
      </c>
      <c r="M57">
        <v>3097436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1462742695</v>
      </c>
      <c r="B58">
        <v>224</v>
      </c>
      <c r="C58">
        <v>4</v>
      </c>
      <c r="D58">
        <v>200.4</v>
      </c>
      <c r="E58">
        <v>0.5</v>
      </c>
      <c r="F58">
        <v>100</v>
      </c>
      <c r="G58">
        <v>0</v>
      </c>
      <c r="H58">
        <v>100</v>
      </c>
      <c r="I58">
        <v>3.6</v>
      </c>
      <c r="J58">
        <v>4038504</v>
      </c>
      <c r="K58">
        <v>941208</v>
      </c>
      <c r="L58">
        <v>3893540</v>
      </c>
      <c r="M58">
        <v>3097296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1462742699</v>
      </c>
      <c r="B59">
        <v>228</v>
      </c>
      <c r="C59">
        <v>4</v>
      </c>
      <c r="D59">
        <v>200.8</v>
      </c>
      <c r="E59">
        <v>0.5</v>
      </c>
      <c r="F59">
        <v>100</v>
      </c>
      <c r="G59">
        <v>0</v>
      </c>
      <c r="H59">
        <v>100</v>
      </c>
      <c r="I59">
        <v>3.6</v>
      </c>
      <c r="J59">
        <v>4038504</v>
      </c>
      <c r="K59">
        <v>941404</v>
      </c>
      <c r="L59">
        <v>3893344</v>
      </c>
      <c r="M59">
        <v>3097100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1462742703</v>
      </c>
      <c r="B60">
        <v>232</v>
      </c>
      <c r="C60">
        <v>4</v>
      </c>
      <c r="D60">
        <v>200.4</v>
      </c>
      <c r="E60">
        <v>0.3</v>
      </c>
      <c r="F60">
        <v>100</v>
      </c>
      <c r="G60">
        <v>0</v>
      </c>
      <c r="H60">
        <v>100</v>
      </c>
      <c r="I60">
        <v>3.6</v>
      </c>
      <c r="J60">
        <v>4038504</v>
      </c>
      <c r="K60">
        <v>941512</v>
      </c>
      <c r="L60">
        <v>3893236</v>
      </c>
      <c r="M60">
        <v>3096992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1462742707</v>
      </c>
      <c r="B61">
        <v>236</v>
      </c>
      <c r="C61">
        <v>4</v>
      </c>
      <c r="D61">
        <v>200.4</v>
      </c>
      <c r="E61">
        <v>0</v>
      </c>
      <c r="F61">
        <v>100</v>
      </c>
      <c r="G61">
        <v>0</v>
      </c>
      <c r="H61">
        <v>100</v>
      </c>
      <c r="I61">
        <v>3.6</v>
      </c>
      <c r="J61">
        <v>4038504</v>
      </c>
      <c r="K61">
        <v>941512</v>
      </c>
      <c r="L61">
        <v>3893236</v>
      </c>
      <c r="M61">
        <v>3096992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1462742711</v>
      </c>
      <c r="B62">
        <v>240</v>
      </c>
      <c r="C62">
        <v>4</v>
      </c>
      <c r="D62">
        <v>200.8</v>
      </c>
      <c r="E62">
        <v>0.5</v>
      </c>
      <c r="F62">
        <v>100</v>
      </c>
      <c r="G62">
        <v>0</v>
      </c>
      <c r="H62">
        <v>100</v>
      </c>
      <c r="I62">
        <v>3.6</v>
      </c>
      <c r="J62">
        <v>4038504</v>
      </c>
      <c r="K62">
        <v>941440</v>
      </c>
      <c r="L62">
        <v>3893320</v>
      </c>
      <c r="M62">
        <v>3097064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1462742715</v>
      </c>
      <c r="B63">
        <v>244</v>
      </c>
      <c r="C63">
        <v>4</v>
      </c>
      <c r="D63">
        <v>201.2</v>
      </c>
      <c r="E63">
        <v>0.5</v>
      </c>
      <c r="F63">
        <v>100</v>
      </c>
      <c r="G63">
        <v>0.5</v>
      </c>
      <c r="H63">
        <v>100</v>
      </c>
      <c r="I63">
        <v>3.6</v>
      </c>
      <c r="J63">
        <v>4038504</v>
      </c>
      <c r="K63">
        <v>941472</v>
      </c>
      <c r="L63">
        <v>3893296</v>
      </c>
      <c r="M63">
        <v>3097032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1462742719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0</v>
      </c>
      <c r="H64">
        <v>100</v>
      </c>
      <c r="I64">
        <v>3.6</v>
      </c>
      <c r="J64">
        <v>4038504</v>
      </c>
      <c r="K64">
        <v>941596</v>
      </c>
      <c r="L64">
        <v>3893172</v>
      </c>
      <c r="M64">
        <v>3096908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1462742723</v>
      </c>
      <c r="B65">
        <v>252</v>
      </c>
      <c r="C65">
        <v>4</v>
      </c>
      <c r="D65">
        <v>200.8</v>
      </c>
      <c r="E65">
        <v>0.5</v>
      </c>
      <c r="F65">
        <v>100</v>
      </c>
      <c r="G65">
        <v>0</v>
      </c>
      <c r="H65">
        <v>100</v>
      </c>
      <c r="I65">
        <v>3.6</v>
      </c>
      <c r="J65">
        <v>4038504</v>
      </c>
      <c r="K65">
        <v>941852</v>
      </c>
      <c r="L65">
        <v>3892916</v>
      </c>
      <c r="M65">
        <v>3096652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1462742727</v>
      </c>
      <c r="B66">
        <v>256</v>
      </c>
      <c r="C66">
        <v>4</v>
      </c>
      <c r="D66">
        <v>200.4</v>
      </c>
      <c r="E66">
        <v>0.3</v>
      </c>
      <c r="F66">
        <v>100</v>
      </c>
      <c r="G66">
        <v>0</v>
      </c>
      <c r="H66">
        <v>100</v>
      </c>
      <c r="I66">
        <v>3.6</v>
      </c>
      <c r="J66">
        <v>4038504</v>
      </c>
      <c r="K66">
        <v>941844</v>
      </c>
      <c r="L66">
        <v>3892924</v>
      </c>
      <c r="M66">
        <v>3096660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1462742731</v>
      </c>
      <c r="B67">
        <v>260</v>
      </c>
      <c r="C67">
        <v>4</v>
      </c>
      <c r="D67">
        <v>200.4</v>
      </c>
      <c r="E67">
        <v>0.3</v>
      </c>
      <c r="F67">
        <v>100</v>
      </c>
      <c r="G67">
        <v>0</v>
      </c>
      <c r="H67">
        <v>100</v>
      </c>
      <c r="I67">
        <v>3.6</v>
      </c>
      <c r="J67">
        <v>4038504</v>
      </c>
      <c r="K67">
        <v>942008</v>
      </c>
      <c r="L67">
        <v>3892760</v>
      </c>
      <c r="M67">
        <v>3096496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1462742735</v>
      </c>
      <c r="B68">
        <v>264</v>
      </c>
      <c r="C68">
        <v>4</v>
      </c>
      <c r="D68">
        <v>200.4</v>
      </c>
      <c r="E68">
        <v>0</v>
      </c>
      <c r="F68">
        <v>100</v>
      </c>
      <c r="G68">
        <v>0</v>
      </c>
      <c r="H68">
        <v>100</v>
      </c>
      <c r="I68">
        <v>3.6</v>
      </c>
      <c r="J68">
        <v>4038504</v>
      </c>
      <c r="K68">
        <v>942132</v>
      </c>
      <c r="L68">
        <v>3892636</v>
      </c>
      <c r="M68">
        <v>3096372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1462742739</v>
      </c>
      <c r="B69">
        <v>268</v>
      </c>
      <c r="C69">
        <v>4</v>
      </c>
      <c r="D69">
        <v>200.8</v>
      </c>
      <c r="E69">
        <v>0.5</v>
      </c>
      <c r="F69">
        <v>100</v>
      </c>
      <c r="G69">
        <v>0</v>
      </c>
      <c r="H69">
        <v>100</v>
      </c>
      <c r="I69">
        <v>3.6</v>
      </c>
      <c r="J69">
        <v>4038504</v>
      </c>
      <c r="K69">
        <v>942108</v>
      </c>
      <c r="L69">
        <v>3892660</v>
      </c>
      <c r="M69">
        <v>3096396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1462742743</v>
      </c>
      <c r="B70">
        <v>272</v>
      </c>
      <c r="C70">
        <v>4</v>
      </c>
      <c r="D70">
        <v>200.8</v>
      </c>
      <c r="E70">
        <v>0.8</v>
      </c>
      <c r="F70">
        <v>100</v>
      </c>
      <c r="G70">
        <v>0</v>
      </c>
      <c r="H70">
        <v>100</v>
      </c>
      <c r="I70">
        <v>3.6</v>
      </c>
      <c r="J70">
        <v>4038504</v>
      </c>
      <c r="K70">
        <v>942076</v>
      </c>
      <c r="L70">
        <v>3892692</v>
      </c>
      <c r="M70">
        <v>3096428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1462742747</v>
      </c>
      <c r="B71">
        <v>276</v>
      </c>
      <c r="C71">
        <v>4</v>
      </c>
      <c r="D71">
        <v>200.4</v>
      </c>
      <c r="E71">
        <v>0.3</v>
      </c>
      <c r="F71">
        <v>100</v>
      </c>
      <c r="G71">
        <v>0</v>
      </c>
      <c r="H71">
        <v>100</v>
      </c>
      <c r="I71">
        <v>3.6</v>
      </c>
      <c r="J71">
        <v>4038504</v>
      </c>
      <c r="K71">
        <v>942264</v>
      </c>
      <c r="L71">
        <v>3892512</v>
      </c>
      <c r="M71">
        <v>3096240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1462742751</v>
      </c>
      <c r="B72">
        <v>280</v>
      </c>
      <c r="C72">
        <v>4</v>
      </c>
      <c r="D72">
        <v>200.4</v>
      </c>
      <c r="E72">
        <v>0</v>
      </c>
      <c r="F72">
        <v>100</v>
      </c>
      <c r="G72">
        <v>0</v>
      </c>
      <c r="H72">
        <v>100</v>
      </c>
      <c r="I72">
        <v>3.6</v>
      </c>
      <c r="J72">
        <v>4038504</v>
      </c>
      <c r="K72">
        <v>942388</v>
      </c>
      <c r="L72">
        <v>3892388</v>
      </c>
      <c r="M72">
        <v>3096116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44</v>
      </c>
    </row>
    <row r="73" spans="1:23">
      <c r="A73">
        <v>1462742755</v>
      </c>
      <c r="B73">
        <v>284</v>
      </c>
      <c r="C73">
        <v>4</v>
      </c>
      <c r="D73">
        <v>200.8</v>
      </c>
      <c r="E73">
        <v>0.7</v>
      </c>
      <c r="F73">
        <v>100</v>
      </c>
      <c r="G73">
        <v>0</v>
      </c>
      <c r="H73">
        <v>100</v>
      </c>
      <c r="I73">
        <v>3.6</v>
      </c>
      <c r="J73">
        <v>4038504</v>
      </c>
      <c r="K73">
        <v>942404</v>
      </c>
      <c r="L73">
        <v>3892372</v>
      </c>
      <c r="M73">
        <v>3096100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1462742759</v>
      </c>
      <c r="B74">
        <v>288</v>
      </c>
      <c r="C74">
        <v>4</v>
      </c>
      <c r="D74">
        <v>200.4</v>
      </c>
      <c r="E74">
        <v>0.3</v>
      </c>
      <c r="F74">
        <v>100</v>
      </c>
      <c r="G74">
        <v>0</v>
      </c>
      <c r="H74">
        <v>100</v>
      </c>
      <c r="I74">
        <v>3.6</v>
      </c>
      <c r="J74">
        <v>4038504</v>
      </c>
      <c r="K74">
        <v>942596</v>
      </c>
      <c r="L74">
        <v>3892180</v>
      </c>
      <c r="M74">
        <v>3095908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1462742763</v>
      </c>
      <c r="B75">
        <v>292</v>
      </c>
      <c r="C75">
        <v>4</v>
      </c>
      <c r="D75">
        <v>200.8</v>
      </c>
      <c r="E75">
        <v>0.5</v>
      </c>
      <c r="F75">
        <v>100</v>
      </c>
      <c r="G75">
        <v>0</v>
      </c>
      <c r="H75">
        <v>100</v>
      </c>
      <c r="I75">
        <v>3.6</v>
      </c>
      <c r="J75">
        <v>4038504</v>
      </c>
      <c r="K75">
        <v>942628</v>
      </c>
      <c r="L75">
        <v>3892148</v>
      </c>
      <c r="M75">
        <v>3095876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1462742767</v>
      </c>
      <c r="B76">
        <v>296</v>
      </c>
      <c r="C76">
        <v>4</v>
      </c>
      <c r="D76">
        <v>200.4</v>
      </c>
      <c r="E76">
        <v>0.3</v>
      </c>
      <c r="F76">
        <v>100</v>
      </c>
      <c r="G76">
        <v>0</v>
      </c>
      <c r="H76">
        <v>100</v>
      </c>
      <c r="I76">
        <v>3.6</v>
      </c>
      <c r="J76">
        <v>4038504</v>
      </c>
      <c r="K76">
        <v>942660</v>
      </c>
      <c r="L76">
        <v>3892116</v>
      </c>
      <c r="M76">
        <v>3095844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1462742771</v>
      </c>
      <c r="B77">
        <v>300</v>
      </c>
      <c r="C77">
        <v>4</v>
      </c>
      <c r="D77">
        <v>200.8</v>
      </c>
      <c r="E77">
        <v>0</v>
      </c>
      <c r="F77">
        <v>100</v>
      </c>
      <c r="G77">
        <v>0</v>
      </c>
      <c r="H77">
        <v>100</v>
      </c>
      <c r="I77">
        <v>3.6</v>
      </c>
      <c r="J77">
        <v>4038504</v>
      </c>
      <c r="K77">
        <v>942668</v>
      </c>
      <c r="L77">
        <v>3892108</v>
      </c>
      <c r="M77">
        <v>3095836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1462742775</v>
      </c>
      <c r="B78">
        <v>304</v>
      </c>
      <c r="C78">
        <v>4</v>
      </c>
      <c r="D78">
        <v>78.8</v>
      </c>
      <c r="E78">
        <v>0.3</v>
      </c>
      <c r="F78">
        <v>39.2</v>
      </c>
      <c r="G78">
        <v>0</v>
      </c>
      <c r="H78">
        <v>39.3</v>
      </c>
      <c r="I78">
        <v>3.3</v>
      </c>
      <c r="J78">
        <v>4038504</v>
      </c>
      <c r="K78">
        <v>928208</v>
      </c>
      <c r="L78">
        <v>3906572</v>
      </c>
      <c r="M78">
        <v>3110296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1462742779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3.3</v>
      </c>
      <c r="J79">
        <v>4038504</v>
      </c>
      <c r="K79">
        <v>928208</v>
      </c>
      <c r="L79">
        <v>3906580</v>
      </c>
      <c r="M79">
        <v>3110296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1462742783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928208</v>
      </c>
      <c r="L80">
        <v>3906580</v>
      </c>
      <c r="M80">
        <v>3110296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1462742787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928208</v>
      </c>
      <c r="L81">
        <v>3906580</v>
      </c>
      <c r="M81">
        <v>3110296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1462742791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928208</v>
      </c>
      <c r="L82">
        <v>3906580</v>
      </c>
      <c r="M82">
        <v>3110296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1462742795</v>
      </c>
      <c r="B83">
        <v>324</v>
      </c>
      <c r="C83">
        <v>4</v>
      </c>
      <c r="D83">
        <v>0.4</v>
      </c>
      <c r="E83">
        <v>0.2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928240</v>
      </c>
      <c r="L83">
        <v>3906548</v>
      </c>
      <c r="M83">
        <v>3110264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1462742799</v>
      </c>
      <c r="B84">
        <v>328</v>
      </c>
      <c r="C84">
        <v>4</v>
      </c>
      <c r="D84">
        <v>0</v>
      </c>
      <c r="E84">
        <v>0.2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928240</v>
      </c>
      <c r="L84">
        <v>3906548</v>
      </c>
      <c r="M84">
        <v>3110264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1462742803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928272</v>
      </c>
      <c r="L85">
        <v>3906516</v>
      </c>
      <c r="M85">
        <v>3110232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1462742807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928272</v>
      </c>
      <c r="L86">
        <v>3906516</v>
      </c>
      <c r="M86">
        <v>3110232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1462742811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928272</v>
      </c>
      <c r="L87">
        <v>3906524</v>
      </c>
      <c r="M87">
        <v>3110232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56</v>
      </c>
    </row>
    <row r="88" spans="1:23">
      <c r="A88">
        <v>1462742815</v>
      </c>
      <c r="B88">
        <v>344</v>
      </c>
      <c r="C88">
        <v>4</v>
      </c>
      <c r="D88">
        <v>0.4</v>
      </c>
      <c r="E88">
        <v>0.2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928272</v>
      </c>
      <c r="L88">
        <v>3906524</v>
      </c>
      <c r="M88">
        <v>3110232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1462742819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928272</v>
      </c>
      <c r="L89">
        <v>3906524</v>
      </c>
      <c r="M89">
        <v>3110232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1462742823</v>
      </c>
      <c r="B90">
        <v>352</v>
      </c>
      <c r="C90">
        <v>4</v>
      </c>
      <c r="D90">
        <v>0</v>
      </c>
      <c r="E90">
        <v>0.2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928304</v>
      </c>
      <c r="L90">
        <v>3906492</v>
      </c>
      <c r="M90">
        <v>3110200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1462742827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928304</v>
      </c>
      <c r="L91">
        <v>3906492</v>
      </c>
      <c r="M91">
        <v>3110200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1462742831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928304</v>
      </c>
      <c r="L92">
        <v>3906492</v>
      </c>
      <c r="M92">
        <v>3110200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1462743191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3.4</v>
      </c>
      <c r="J2">
        <v>4038504</v>
      </c>
      <c r="K2">
        <v>932596</v>
      </c>
      <c r="L2">
        <v>3902256</v>
      </c>
      <c r="M2">
        <v>3105908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1462743195</v>
      </c>
      <c r="B3">
        <v>4</v>
      </c>
      <c r="C3">
        <v>4</v>
      </c>
      <c r="D3">
        <v>191.6</v>
      </c>
      <c r="E3">
        <v>0.3</v>
      </c>
      <c r="F3">
        <v>96</v>
      </c>
      <c r="G3">
        <v>0</v>
      </c>
      <c r="H3">
        <v>95.5</v>
      </c>
      <c r="I3">
        <v>3.5</v>
      </c>
      <c r="J3">
        <v>4038504</v>
      </c>
      <c r="K3">
        <v>938360</v>
      </c>
      <c r="L3">
        <v>3896492</v>
      </c>
      <c r="M3">
        <v>3100144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1462743199</v>
      </c>
      <c r="B4">
        <v>8</v>
      </c>
      <c r="C4">
        <v>4</v>
      </c>
      <c r="D4">
        <v>201.6</v>
      </c>
      <c r="E4">
        <v>1</v>
      </c>
      <c r="F4">
        <v>100</v>
      </c>
      <c r="G4">
        <v>0.5</v>
      </c>
      <c r="H4">
        <v>100</v>
      </c>
      <c r="I4">
        <v>3.5</v>
      </c>
      <c r="J4">
        <v>4038504</v>
      </c>
      <c r="K4">
        <v>938508</v>
      </c>
      <c r="L4">
        <v>3896352</v>
      </c>
      <c r="M4">
        <v>3099996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1462743203</v>
      </c>
      <c r="B5">
        <v>12</v>
      </c>
      <c r="C5">
        <v>4</v>
      </c>
      <c r="D5">
        <v>200.4</v>
      </c>
      <c r="E5">
        <v>0.3</v>
      </c>
      <c r="F5">
        <v>100</v>
      </c>
      <c r="G5">
        <v>0.2</v>
      </c>
      <c r="H5">
        <v>100</v>
      </c>
      <c r="I5">
        <v>3.5</v>
      </c>
      <c r="J5">
        <v>4038504</v>
      </c>
      <c r="K5">
        <v>938756</v>
      </c>
      <c r="L5">
        <v>3896104</v>
      </c>
      <c r="M5">
        <v>3099748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1462743207</v>
      </c>
      <c r="B6">
        <v>16</v>
      </c>
      <c r="C6">
        <v>4</v>
      </c>
      <c r="D6">
        <v>200.8</v>
      </c>
      <c r="E6">
        <v>0.8</v>
      </c>
      <c r="F6">
        <v>100</v>
      </c>
      <c r="G6">
        <v>0</v>
      </c>
      <c r="H6">
        <v>100</v>
      </c>
      <c r="I6">
        <v>3.5</v>
      </c>
      <c r="J6">
        <v>4038504</v>
      </c>
      <c r="K6">
        <v>938920</v>
      </c>
      <c r="L6">
        <v>3895940</v>
      </c>
      <c r="M6">
        <v>3099584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1462743211</v>
      </c>
      <c r="B7">
        <v>20</v>
      </c>
      <c r="C7">
        <v>4</v>
      </c>
      <c r="D7">
        <v>200.8</v>
      </c>
      <c r="E7">
        <v>0.5</v>
      </c>
      <c r="F7">
        <v>100</v>
      </c>
      <c r="G7">
        <v>0</v>
      </c>
      <c r="H7">
        <v>100</v>
      </c>
      <c r="I7">
        <v>3.5</v>
      </c>
      <c r="J7">
        <v>4038504</v>
      </c>
      <c r="K7">
        <v>939168</v>
      </c>
      <c r="L7">
        <v>3895692</v>
      </c>
      <c r="M7">
        <v>3099336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1462743215</v>
      </c>
      <c r="B8">
        <v>24</v>
      </c>
      <c r="C8">
        <v>4</v>
      </c>
      <c r="D8">
        <v>200.8</v>
      </c>
      <c r="E8">
        <v>0.5</v>
      </c>
      <c r="F8">
        <v>100</v>
      </c>
      <c r="G8">
        <v>0.2</v>
      </c>
      <c r="H8">
        <v>100</v>
      </c>
      <c r="I8">
        <v>3.5</v>
      </c>
      <c r="J8">
        <v>4038504</v>
      </c>
      <c r="K8">
        <v>939136</v>
      </c>
      <c r="L8">
        <v>3895724</v>
      </c>
      <c r="M8">
        <v>3099368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1462743219</v>
      </c>
      <c r="B9">
        <v>28</v>
      </c>
      <c r="C9">
        <v>4</v>
      </c>
      <c r="D9">
        <v>200.8</v>
      </c>
      <c r="E9">
        <v>0.5</v>
      </c>
      <c r="F9">
        <v>100</v>
      </c>
      <c r="G9">
        <v>0</v>
      </c>
      <c r="H9">
        <v>100</v>
      </c>
      <c r="I9">
        <v>3.5</v>
      </c>
      <c r="J9">
        <v>4038504</v>
      </c>
      <c r="K9">
        <v>939288</v>
      </c>
      <c r="L9">
        <v>3895572</v>
      </c>
      <c r="M9">
        <v>3099216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1462743223</v>
      </c>
      <c r="B10">
        <v>32</v>
      </c>
      <c r="C10">
        <v>4</v>
      </c>
      <c r="D10">
        <v>200.8</v>
      </c>
      <c r="E10">
        <v>0.5</v>
      </c>
      <c r="F10">
        <v>100</v>
      </c>
      <c r="G10">
        <v>0.2</v>
      </c>
      <c r="H10">
        <v>100</v>
      </c>
      <c r="I10">
        <v>3.5</v>
      </c>
      <c r="J10">
        <v>4038504</v>
      </c>
      <c r="K10">
        <v>939320</v>
      </c>
      <c r="L10">
        <v>3895540</v>
      </c>
      <c r="M10">
        <v>3099184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16</v>
      </c>
    </row>
    <row r="11" spans="1:23">
      <c r="A11">
        <v>1462743227</v>
      </c>
      <c r="B11">
        <v>36</v>
      </c>
      <c r="C11">
        <v>4</v>
      </c>
      <c r="D11">
        <v>201.2</v>
      </c>
      <c r="E11">
        <v>0.5</v>
      </c>
      <c r="F11">
        <v>100</v>
      </c>
      <c r="G11">
        <v>0.2</v>
      </c>
      <c r="H11">
        <v>100</v>
      </c>
      <c r="I11">
        <v>3.5</v>
      </c>
      <c r="J11">
        <v>4038504</v>
      </c>
      <c r="K11">
        <v>939592</v>
      </c>
      <c r="L11">
        <v>3895272</v>
      </c>
      <c r="M11">
        <v>3098912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1462743231</v>
      </c>
      <c r="B12">
        <v>40</v>
      </c>
      <c r="C12">
        <v>4</v>
      </c>
      <c r="D12">
        <v>200.8</v>
      </c>
      <c r="E12">
        <v>0.3</v>
      </c>
      <c r="F12">
        <v>100</v>
      </c>
      <c r="G12">
        <v>0</v>
      </c>
      <c r="H12">
        <v>100</v>
      </c>
      <c r="I12">
        <v>3.5</v>
      </c>
      <c r="J12">
        <v>4038504</v>
      </c>
      <c r="K12">
        <v>939600</v>
      </c>
      <c r="L12">
        <v>3895264</v>
      </c>
      <c r="M12">
        <v>3098904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148</v>
      </c>
    </row>
    <row r="13" spans="1:23">
      <c r="A13">
        <v>1462743235</v>
      </c>
      <c r="B13">
        <v>44</v>
      </c>
      <c r="C13">
        <v>4</v>
      </c>
      <c r="D13">
        <v>200.8</v>
      </c>
      <c r="E13">
        <v>0.5</v>
      </c>
      <c r="F13">
        <v>100</v>
      </c>
      <c r="G13">
        <v>0.2</v>
      </c>
      <c r="H13">
        <v>100</v>
      </c>
      <c r="I13">
        <v>3.6</v>
      </c>
      <c r="J13">
        <v>4038504</v>
      </c>
      <c r="K13">
        <v>939848</v>
      </c>
      <c r="L13">
        <v>3895016</v>
      </c>
      <c r="M13">
        <v>3098656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1462743239</v>
      </c>
      <c r="B14">
        <v>48</v>
      </c>
      <c r="C14">
        <v>4</v>
      </c>
      <c r="D14">
        <v>200.8</v>
      </c>
      <c r="E14">
        <v>0.3</v>
      </c>
      <c r="F14">
        <v>100</v>
      </c>
      <c r="G14">
        <v>0</v>
      </c>
      <c r="H14">
        <v>100</v>
      </c>
      <c r="I14">
        <v>3.6</v>
      </c>
      <c r="J14">
        <v>4038504</v>
      </c>
      <c r="K14">
        <v>939880</v>
      </c>
      <c r="L14">
        <v>3894984</v>
      </c>
      <c r="M14">
        <v>3098624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1462743243</v>
      </c>
      <c r="B15">
        <v>52</v>
      </c>
      <c r="C15">
        <v>4</v>
      </c>
      <c r="D15">
        <v>200.8</v>
      </c>
      <c r="E15">
        <v>0.3</v>
      </c>
      <c r="F15">
        <v>100</v>
      </c>
      <c r="G15">
        <v>0.2</v>
      </c>
      <c r="H15">
        <v>100</v>
      </c>
      <c r="I15">
        <v>3.6</v>
      </c>
      <c r="J15">
        <v>4038504</v>
      </c>
      <c r="K15">
        <v>939872</v>
      </c>
      <c r="L15">
        <v>3894992</v>
      </c>
      <c r="M15">
        <v>3098632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1462743247</v>
      </c>
      <c r="B16">
        <v>56</v>
      </c>
      <c r="C16">
        <v>4</v>
      </c>
      <c r="D16">
        <v>200.8</v>
      </c>
      <c r="E16">
        <v>0.5</v>
      </c>
      <c r="F16">
        <v>100</v>
      </c>
      <c r="G16">
        <v>0</v>
      </c>
      <c r="H16">
        <v>100</v>
      </c>
      <c r="I16">
        <v>3.6</v>
      </c>
      <c r="J16">
        <v>4038504</v>
      </c>
      <c r="K16">
        <v>940120</v>
      </c>
      <c r="L16">
        <v>3894744</v>
      </c>
      <c r="M16">
        <v>3098384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1462743251</v>
      </c>
      <c r="B17">
        <v>60</v>
      </c>
      <c r="C17">
        <v>4</v>
      </c>
      <c r="D17">
        <v>200.8</v>
      </c>
      <c r="E17">
        <v>0</v>
      </c>
      <c r="F17">
        <v>100</v>
      </c>
      <c r="G17">
        <v>0</v>
      </c>
      <c r="H17">
        <v>100</v>
      </c>
      <c r="I17">
        <v>3.6</v>
      </c>
      <c r="J17">
        <v>4038504</v>
      </c>
      <c r="K17">
        <v>940120</v>
      </c>
      <c r="L17">
        <v>3894744</v>
      </c>
      <c r="M17">
        <v>3098384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1462743255</v>
      </c>
      <c r="B18">
        <v>64</v>
      </c>
      <c r="C18">
        <v>4</v>
      </c>
      <c r="D18">
        <v>200.8</v>
      </c>
      <c r="E18">
        <v>0.5</v>
      </c>
      <c r="F18">
        <v>100</v>
      </c>
      <c r="G18">
        <v>0.2</v>
      </c>
      <c r="H18">
        <v>100</v>
      </c>
      <c r="I18">
        <v>3.6</v>
      </c>
      <c r="J18">
        <v>4038504</v>
      </c>
      <c r="K18">
        <v>940276</v>
      </c>
      <c r="L18">
        <v>3894588</v>
      </c>
      <c r="M18">
        <v>3098228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1462743259</v>
      </c>
      <c r="B19">
        <v>68</v>
      </c>
      <c r="C19">
        <v>4</v>
      </c>
      <c r="D19">
        <v>200.8</v>
      </c>
      <c r="E19">
        <v>0.8</v>
      </c>
      <c r="F19">
        <v>100</v>
      </c>
      <c r="G19">
        <v>0</v>
      </c>
      <c r="H19">
        <v>100</v>
      </c>
      <c r="I19">
        <v>3.6</v>
      </c>
      <c r="J19">
        <v>4038504</v>
      </c>
      <c r="K19">
        <v>940400</v>
      </c>
      <c r="L19">
        <v>3894464</v>
      </c>
      <c r="M19">
        <v>3098104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1462743263</v>
      </c>
      <c r="B20">
        <v>72</v>
      </c>
      <c r="C20">
        <v>4</v>
      </c>
      <c r="D20">
        <v>200.8</v>
      </c>
      <c r="E20">
        <v>0</v>
      </c>
      <c r="F20">
        <v>100</v>
      </c>
      <c r="G20">
        <v>0.2</v>
      </c>
      <c r="H20">
        <v>100</v>
      </c>
      <c r="I20">
        <v>3.6</v>
      </c>
      <c r="J20">
        <v>4038504</v>
      </c>
      <c r="K20">
        <v>940400</v>
      </c>
      <c r="L20">
        <v>3894464</v>
      </c>
      <c r="M20">
        <v>3098104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1462743267</v>
      </c>
      <c r="B21">
        <v>76</v>
      </c>
      <c r="C21">
        <v>4</v>
      </c>
      <c r="D21">
        <v>200.8</v>
      </c>
      <c r="E21">
        <v>0.3</v>
      </c>
      <c r="F21">
        <v>100</v>
      </c>
      <c r="G21">
        <v>0</v>
      </c>
      <c r="H21">
        <v>100</v>
      </c>
      <c r="I21">
        <v>3.6</v>
      </c>
      <c r="J21">
        <v>4038504</v>
      </c>
      <c r="K21">
        <v>940564</v>
      </c>
      <c r="L21">
        <v>3894300</v>
      </c>
      <c r="M21">
        <v>3097940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1462743271</v>
      </c>
      <c r="B22">
        <v>80</v>
      </c>
      <c r="C22">
        <v>4</v>
      </c>
      <c r="D22">
        <v>200.8</v>
      </c>
      <c r="E22">
        <v>0.5</v>
      </c>
      <c r="F22">
        <v>100</v>
      </c>
      <c r="G22">
        <v>0</v>
      </c>
      <c r="H22">
        <v>100</v>
      </c>
      <c r="I22">
        <v>3.6</v>
      </c>
      <c r="J22">
        <v>4038504</v>
      </c>
      <c r="K22">
        <v>940736</v>
      </c>
      <c r="L22">
        <v>3894128</v>
      </c>
      <c r="M22">
        <v>3097768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1462743275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0.2</v>
      </c>
      <c r="H23">
        <v>100</v>
      </c>
      <c r="I23">
        <v>3.6</v>
      </c>
      <c r="J23">
        <v>4038504</v>
      </c>
      <c r="K23">
        <v>940696</v>
      </c>
      <c r="L23">
        <v>3894168</v>
      </c>
      <c r="M23">
        <v>3097808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1462743279</v>
      </c>
      <c r="B24">
        <v>88</v>
      </c>
      <c r="C24">
        <v>4</v>
      </c>
      <c r="D24">
        <v>200.8</v>
      </c>
      <c r="E24">
        <v>0</v>
      </c>
      <c r="F24">
        <v>100</v>
      </c>
      <c r="G24">
        <v>0</v>
      </c>
      <c r="H24">
        <v>100</v>
      </c>
      <c r="I24">
        <v>3.6</v>
      </c>
      <c r="J24">
        <v>4038504</v>
      </c>
      <c r="K24">
        <v>940860</v>
      </c>
      <c r="L24">
        <v>3894004</v>
      </c>
      <c r="M24">
        <v>3097644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1462743283</v>
      </c>
      <c r="B25">
        <v>92</v>
      </c>
      <c r="C25">
        <v>4</v>
      </c>
      <c r="D25">
        <v>200.8</v>
      </c>
      <c r="E25">
        <v>0.3</v>
      </c>
      <c r="F25">
        <v>100</v>
      </c>
      <c r="G25">
        <v>0.2</v>
      </c>
      <c r="H25">
        <v>100</v>
      </c>
      <c r="I25">
        <v>3.6</v>
      </c>
      <c r="J25">
        <v>4038504</v>
      </c>
      <c r="K25">
        <v>940952</v>
      </c>
      <c r="L25">
        <v>3893912</v>
      </c>
      <c r="M25">
        <v>3097552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1462743287</v>
      </c>
      <c r="B26">
        <v>96</v>
      </c>
      <c r="C26">
        <v>4</v>
      </c>
      <c r="D26">
        <v>200.8</v>
      </c>
      <c r="E26">
        <v>0.5</v>
      </c>
      <c r="F26">
        <v>100</v>
      </c>
      <c r="G26">
        <v>0</v>
      </c>
      <c r="H26">
        <v>100</v>
      </c>
      <c r="I26">
        <v>3.6</v>
      </c>
      <c r="J26">
        <v>4038504</v>
      </c>
      <c r="K26">
        <v>941108</v>
      </c>
      <c r="L26">
        <v>3893756</v>
      </c>
      <c r="M26">
        <v>3097396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1462743291</v>
      </c>
      <c r="B27">
        <v>100</v>
      </c>
      <c r="C27">
        <v>4</v>
      </c>
      <c r="D27">
        <v>200.8</v>
      </c>
      <c r="E27">
        <v>0.3</v>
      </c>
      <c r="F27">
        <v>100</v>
      </c>
      <c r="G27">
        <v>0</v>
      </c>
      <c r="H27">
        <v>100</v>
      </c>
      <c r="I27">
        <v>3.6</v>
      </c>
      <c r="J27">
        <v>4038504</v>
      </c>
      <c r="K27">
        <v>941108</v>
      </c>
      <c r="L27">
        <v>3893756</v>
      </c>
      <c r="M27">
        <v>3097396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1462743295</v>
      </c>
      <c r="B28">
        <v>104</v>
      </c>
      <c r="C28">
        <v>4</v>
      </c>
      <c r="D28">
        <v>200.8</v>
      </c>
      <c r="E28">
        <v>0.7</v>
      </c>
      <c r="F28">
        <v>100</v>
      </c>
      <c r="G28">
        <v>0.2</v>
      </c>
      <c r="H28">
        <v>100</v>
      </c>
      <c r="I28">
        <v>3.6</v>
      </c>
      <c r="J28">
        <v>4038504</v>
      </c>
      <c r="K28">
        <v>941076</v>
      </c>
      <c r="L28">
        <v>3893788</v>
      </c>
      <c r="M28">
        <v>3097428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1462743299</v>
      </c>
      <c r="B29">
        <v>108</v>
      </c>
      <c r="C29">
        <v>4</v>
      </c>
      <c r="D29">
        <v>200.8</v>
      </c>
      <c r="E29">
        <v>0.5</v>
      </c>
      <c r="F29">
        <v>100</v>
      </c>
      <c r="G29">
        <v>0</v>
      </c>
      <c r="H29">
        <v>100</v>
      </c>
      <c r="I29">
        <v>3.6</v>
      </c>
      <c r="J29">
        <v>4038504</v>
      </c>
      <c r="K29">
        <v>941324</v>
      </c>
      <c r="L29">
        <v>3893540</v>
      </c>
      <c r="M29">
        <v>3097180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1462743303</v>
      </c>
      <c r="B30">
        <v>112</v>
      </c>
      <c r="C30">
        <v>4</v>
      </c>
      <c r="D30">
        <v>200.8</v>
      </c>
      <c r="E30">
        <v>0.5</v>
      </c>
      <c r="F30">
        <v>100</v>
      </c>
      <c r="G30">
        <v>0.2</v>
      </c>
      <c r="H30">
        <v>100</v>
      </c>
      <c r="I30">
        <v>3.6</v>
      </c>
      <c r="J30">
        <v>4038504</v>
      </c>
      <c r="K30">
        <v>941380</v>
      </c>
      <c r="L30">
        <v>3893484</v>
      </c>
      <c r="M30">
        <v>3097124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1462743307</v>
      </c>
      <c r="B31">
        <v>116</v>
      </c>
      <c r="C31">
        <v>4</v>
      </c>
      <c r="D31">
        <v>200.4</v>
      </c>
      <c r="E31">
        <v>0.3</v>
      </c>
      <c r="F31">
        <v>100</v>
      </c>
      <c r="G31">
        <v>0</v>
      </c>
      <c r="H31">
        <v>100</v>
      </c>
      <c r="I31">
        <v>3.6</v>
      </c>
      <c r="J31">
        <v>4038504</v>
      </c>
      <c r="K31">
        <v>941496</v>
      </c>
      <c r="L31">
        <v>3893368</v>
      </c>
      <c r="M31">
        <v>3097008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1462743311</v>
      </c>
      <c r="B32">
        <v>120</v>
      </c>
      <c r="C32">
        <v>4</v>
      </c>
      <c r="D32">
        <v>201.2</v>
      </c>
      <c r="E32">
        <v>0.5</v>
      </c>
      <c r="F32">
        <v>100</v>
      </c>
      <c r="G32">
        <v>0</v>
      </c>
      <c r="H32">
        <v>100</v>
      </c>
      <c r="I32">
        <v>3.6</v>
      </c>
      <c r="J32">
        <v>4038504</v>
      </c>
      <c r="K32">
        <v>941652</v>
      </c>
      <c r="L32">
        <v>3893212</v>
      </c>
      <c r="M32">
        <v>3096852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1462743315</v>
      </c>
      <c r="B33">
        <v>124</v>
      </c>
      <c r="C33">
        <v>4</v>
      </c>
      <c r="D33">
        <v>200.8</v>
      </c>
      <c r="E33">
        <v>0.5</v>
      </c>
      <c r="F33">
        <v>100</v>
      </c>
      <c r="G33">
        <v>0.2</v>
      </c>
      <c r="H33">
        <v>100</v>
      </c>
      <c r="I33">
        <v>3.6</v>
      </c>
      <c r="J33">
        <v>4038504</v>
      </c>
      <c r="K33">
        <v>941596</v>
      </c>
      <c r="L33">
        <v>3893268</v>
      </c>
      <c r="M33">
        <v>3096908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1462743319</v>
      </c>
      <c r="B34">
        <v>128</v>
      </c>
      <c r="C34">
        <v>4</v>
      </c>
      <c r="D34">
        <v>201.2</v>
      </c>
      <c r="E34">
        <v>0.7</v>
      </c>
      <c r="F34">
        <v>100</v>
      </c>
      <c r="G34">
        <v>0</v>
      </c>
      <c r="H34">
        <v>100</v>
      </c>
      <c r="I34">
        <v>3.6</v>
      </c>
      <c r="J34">
        <v>4038504</v>
      </c>
      <c r="K34">
        <v>941784</v>
      </c>
      <c r="L34">
        <v>3893080</v>
      </c>
      <c r="M34">
        <v>3096720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1462743323</v>
      </c>
      <c r="B35">
        <v>132</v>
      </c>
      <c r="C35">
        <v>4</v>
      </c>
      <c r="D35">
        <v>200.8</v>
      </c>
      <c r="E35">
        <v>0.3</v>
      </c>
      <c r="F35">
        <v>100</v>
      </c>
      <c r="G35">
        <v>0.2</v>
      </c>
      <c r="H35">
        <v>100</v>
      </c>
      <c r="I35">
        <v>3.6</v>
      </c>
      <c r="J35">
        <v>4038504</v>
      </c>
      <c r="K35">
        <v>941908</v>
      </c>
      <c r="L35">
        <v>3892956</v>
      </c>
      <c r="M35">
        <v>3096596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1462743327</v>
      </c>
      <c r="B36">
        <v>136</v>
      </c>
      <c r="C36">
        <v>4</v>
      </c>
      <c r="D36">
        <v>200.4</v>
      </c>
      <c r="E36">
        <v>0.3</v>
      </c>
      <c r="F36">
        <v>100</v>
      </c>
      <c r="G36">
        <v>0</v>
      </c>
      <c r="H36">
        <v>100</v>
      </c>
      <c r="I36">
        <v>3.6</v>
      </c>
      <c r="J36">
        <v>4038504</v>
      </c>
      <c r="K36">
        <v>941892</v>
      </c>
      <c r="L36">
        <v>3892972</v>
      </c>
      <c r="M36">
        <v>3096612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1462743331</v>
      </c>
      <c r="B37">
        <v>140</v>
      </c>
      <c r="C37">
        <v>4</v>
      </c>
      <c r="D37">
        <v>200.8</v>
      </c>
      <c r="E37">
        <v>0.3</v>
      </c>
      <c r="F37">
        <v>100</v>
      </c>
      <c r="G37">
        <v>0</v>
      </c>
      <c r="H37">
        <v>100</v>
      </c>
      <c r="I37">
        <v>3.6</v>
      </c>
      <c r="J37">
        <v>4038504</v>
      </c>
      <c r="K37">
        <v>942016</v>
      </c>
      <c r="L37">
        <v>3892848</v>
      </c>
      <c r="M37">
        <v>3096488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1462743335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0.2</v>
      </c>
      <c r="H38">
        <v>100</v>
      </c>
      <c r="I38">
        <v>3.6</v>
      </c>
      <c r="J38">
        <v>4038504</v>
      </c>
      <c r="K38">
        <v>942048</v>
      </c>
      <c r="L38">
        <v>3892816</v>
      </c>
      <c r="M38">
        <v>3096456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1462743339</v>
      </c>
      <c r="B39">
        <v>148</v>
      </c>
      <c r="C39">
        <v>4</v>
      </c>
      <c r="D39">
        <v>200.8</v>
      </c>
      <c r="E39">
        <v>0.5</v>
      </c>
      <c r="F39">
        <v>100</v>
      </c>
      <c r="G39">
        <v>0</v>
      </c>
      <c r="H39">
        <v>100</v>
      </c>
      <c r="I39">
        <v>3.6</v>
      </c>
      <c r="J39">
        <v>4038504</v>
      </c>
      <c r="K39">
        <v>942156</v>
      </c>
      <c r="L39">
        <v>3892708</v>
      </c>
      <c r="M39">
        <v>3096348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1462743343</v>
      </c>
      <c r="B40">
        <v>152</v>
      </c>
      <c r="C40">
        <v>4</v>
      </c>
      <c r="D40">
        <v>200.8</v>
      </c>
      <c r="E40">
        <v>0.3</v>
      </c>
      <c r="F40">
        <v>100</v>
      </c>
      <c r="G40">
        <v>0.2</v>
      </c>
      <c r="H40">
        <v>100</v>
      </c>
      <c r="I40">
        <v>3.6</v>
      </c>
      <c r="J40">
        <v>4038504</v>
      </c>
      <c r="K40">
        <v>942288</v>
      </c>
      <c r="L40">
        <v>3892576</v>
      </c>
      <c r="M40">
        <v>3096216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1462743347</v>
      </c>
      <c r="B41">
        <v>156</v>
      </c>
      <c r="C41">
        <v>4</v>
      </c>
      <c r="D41">
        <v>200.8</v>
      </c>
      <c r="E41">
        <v>0.3</v>
      </c>
      <c r="F41">
        <v>100</v>
      </c>
      <c r="G41">
        <v>0</v>
      </c>
      <c r="H41">
        <v>100</v>
      </c>
      <c r="I41">
        <v>3.6</v>
      </c>
      <c r="J41">
        <v>4038504</v>
      </c>
      <c r="K41">
        <v>942288</v>
      </c>
      <c r="L41">
        <v>3892576</v>
      </c>
      <c r="M41">
        <v>3096216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1462743351</v>
      </c>
      <c r="B42">
        <v>160</v>
      </c>
      <c r="C42">
        <v>4</v>
      </c>
      <c r="D42">
        <v>200.8</v>
      </c>
      <c r="E42">
        <v>0.7</v>
      </c>
      <c r="F42">
        <v>100</v>
      </c>
      <c r="G42">
        <v>0</v>
      </c>
      <c r="H42">
        <v>100</v>
      </c>
      <c r="I42">
        <v>3.6</v>
      </c>
      <c r="J42">
        <v>4038504</v>
      </c>
      <c r="K42">
        <v>942520</v>
      </c>
      <c r="L42">
        <v>3892344</v>
      </c>
      <c r="M42">
        <v>3095984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1462743355</v>
      </c>
      <c r="B43">
        <v>164</v>
      </c>
      <c r="C43">
        <v>4</v>
      </c>
      <c r="D43">
        <v>200.8</v>
      </c>
      <c r="E43">
        <v>0</v>
      </c>
      <c r="F43">
        <v>100</v>
      </c>
      <c r="G43">
        <v>0.2</v>
      </c>
      <c r="H43">
        <v>100</v>
      </c>
      <c r="I43">
        <v>3.6</v>
      </c>
      <c r="J43">
        <v>4038504</v>
      </c>
      <c r="K43">
        <v>942520</v>
      </c>
      <c r="L43">
        <v>3892344</v>
      </c>
      <c r="M43">
        <v>3095984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1462743359</v>
      </c>
      <c r="B44">
        <v>168</v>
      </c>
      <c r="C44">
        <v>4</v>
      </c>
      <c r="D44">
        <v>200.8</v>
      </c>
      <c r="E44">
        <v>0.5</v>
      </c>
      <c r="F44">
        <v>100</v>
      </c>
      <c r="G44">
        <v>0</v>
      </c>
      <c r="H44">
        <v>100</v>
      </c>
      <c r="I44">
        <v>3.6</v>
      </c>
      <c r="J44">
        <v>4038504</v>
      </c>
      <c r="K44">
        <v>942568</v>
      </c>
      <c r="L44">
        <v>3892296</v>
      </c>
      <c r="M44">
        <v>3095936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1462743363</v>
      </c>
      <c r="B45">
        <v>172</v>
      </c>
      <c r="C45">
        <v>4</v>
      </c>
      <c r="D45">
        <v>200.8</v>
      </c>
      <c r="E45">
        <v>0.7</v>
      </c>
      <c r="F45">
        <v>100</v>
      </c>
      <c r="G45">
        <v>0.2</v>
      </c>
      <c r="H45">
        <v>100</v>
      </c>
      <c r="I45">
        <v>3.6</v>
      </c>
      <c r="J45">
        <v>4038504</v>
      </c>
      <c r="K45">
        <v>942724</v>
      </c>
      <c r="L45">
        <v>3892140</v>
      </c>
      <c r="M45">
        <v>3095780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1462743367</v>
      </c>
      <c r="B46">
        <v>176</v>
      </c>
      <c r="C46">
        <v>4</v>
      </c>
      <c r="D46">
        <v>200.4</v>
      </c>
      <c r="E46">
        <v>0.3</v>
      </c>
      <c r="F46">
        <v>100</v>
      </c>
      <c r="G46">
        <v>0</v>
      </c>
      <c r="H46">
        <v>100</v>
      </c>
      <c r="I46">
        <v>3.6</v>
      </c>
      <c r="J46">
        <v>4038504</v>
      </c>
      <c r="K46">
        <v>942712</v>
      </c>
      <c r="L46">
        <v>3892152</v>
      </c>
      <c r="M46">
        <v>3095792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1462743371</v>
      </c>
      <c r="B47">
        <v>180</v>
      </c>
      <c r="C47">
        <v>4</v>
      </c>
      <c r="D47">
        <v>200.4</v>
      </c>
      <c r="E47">
        <v>0.3</v>
      </c>
      <c r="F47">
        <v>100</v>
      </c>
      <c r="G47">
        <v>0</v>
      </c>
      <c r="H47">
        <v>100</v>
      </c>
      <c r="I47">
        <v>3.6</v>
      </c>
      <c r="J47">
        <v>4038504</v>
      </c>
      <c r="K47">
        <v>942728</v>
      </c>
      <c r="L47">
        <v>3892136</v>
      </c>
      <c r="M47">
        <v>3095776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1462743375</v>
      </c>
      <c r="B48">
        <v>184</v>
      </c>
      <c r="C48">
        <v>4</v>
      </c>
      <c r="D48">
        <v>200.4</v>
      </c>
      <c r="E48">
        <v>0.3</v>
      </c>
      <c r="F48">
        <v>100</v>
      </c>
      <c r="G48">
        <v>0.2</v>
      </c>
      <c r="H48">
        <v>100</v>
      </c>
      <c r="I48">
        <v>3.6</v>
      </c>
      <c r="J48">
        <v>4038504</v>
      </c>
      <c r="K48">
        <v>942820</v>
      </c>
      <c r="L48">
        <v>3892044</v>
      </c>
      <c r="M48">
        <v>3095684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1462743379</v>
      </c>
      <c r="B49">
        <v>188</v>
      </c>
      <c r="C49">
        <v>4</v>
      </c>
      <c r="D49">
        <v>200.4</v>
      </c>
      <c r="E49">
        <v>0.3</v>
      </c>
      <c r="F49">
        <v>100</v>
      </c>
      <c r="G49">
        <v>0</v>
      </c>
      <c r="H49">
        <v>100</v>
      </c>
      <c r="I49">
        <v>3.6</v>
      </c>
      <c r="J49">
        <v>4038504</v>
      </c>
      <c r="K49">
        <v>943008</v>
      </c>
      <c r="L49">
        <v>3891856</v>
      </c>
      <c r="M49">
        <v>3095496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1462743383</v>
      </c>
      <c r="B50">
        <v>192</v>
      </c>
      <c r="C50">
        <v>4</v>
      </c>
      <c r="D50">
        <v>200.4</v>
      </c>
      <c r="E50">
        <v>0.5</v>
      </c>
      <c r="F50">
        <v>100</v>
      </c>
      <c r="G50">
        <v>0.2</v>
      </c>
      <c r="H50">
        <v>100</v>
      </c>
      <c r="I50">
        <v>3.6</v>
      </c>
      <c r="J50">
        <v>4038504</v>
      </c>
      <c r="K50">
        <v>943008</v>
      </c>
      <c r="L50">
        <v>3891856</v>
      </c>
      <c r="M50">
        <v>3095496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1462743387</v>
      </c>
      <c r="B51">
        <v>196</v>
      </c>
      <c r="C51">
        <v>4</v>
      </c>
      <c r="D51">
        <v>200.8</v>
      </c>
      <c r="E51">
        <v>0.3</v>
      </c>
      <c r="F51">
        <v>100</v>
      </c>
      <c r="G51">
        <v>0</v>
      </c>
      <c r="H51">
        <v>100</v>
      </c>
      <c r="I51">
        <v>3.6</v>
      </c>
      <c r="J51">
        <v>4038504</v>
      </c>
      <c r="K51">
        <v>943304</v>
      </c>
      <c r="L51">
        <v>3891560</v>
      </c>
      <c r="M51">
        <v>3095200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1462743391</v>
      </c>
      <c r="B52">
        <v>200</v>
      </c>
      <c r="C52">
        <v>4</v>
      </c>
      <c r="D52">
        <v>200.8</v>
      </c>
      <c r="E52">
        <v>0.3</v>
      </c>
      <c r="F52">
        <v>100</v>
      </c>
      <c r="G52">
        <v>0</v>
      </c>
      <c r="H52">
        <v>100</v>
      </c>
      <c r="I52">
        <v>3.6</v>
      </c>
      <c r="J52">
        <v>4038504</v>
      </c>
      <c r="K52">
        <v>943328</v>
      </c>
      <c r="L52">
        <v>3891536</v>
      </c>
      <c r="M52">
        <v>3095176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1462743395</v>
      </c>
      <c r="B53">
        <v>204</v>
      </c>
      <c r="C53">
        <v>4</v>
      </c>
      <c r="D53">
        <v>200.4</v>
      </c>
      <c r="E53">
        <v>0.5</v>
      </c>
      <c r="F53">
        <v>100</v>
      </c>
      <c r="G53">
        <v>0.2</v>
      </c>
      <c r="H53">
        <v>100</v>
      </c>
      <c r="I53">
        <v>3.6</v>
      </c>
      <c r="J53">
        <v>4038504</v>
      </c>
      <c r="K53">
        <v>943352</v>
      </c>
      <c r="L53">
        <v>3891512</v>
      </c>
      <c r="M53">
        <v>3095152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1462743399</v>
      </c>
      <c r="B54">
        <v>208</v>
      </c>
      <c r="C54">
        <v>4</v>
      </c>
      <c r="D54">
        <v>200.8</v>
      </c>
      <c r="E54">
        <v>0.3</v>
      </c>
      <c r="F54">
        <v>100</v>
      </c>
      <c r="G54">
        <v>0</v>
      </c>
      <c r="H54">
        <v>100</v>
      </c>
      <c r="I54">
        <v>3.6</v>
      </c>
      <c r="J54">
        <v>4038504</v>
      </c>
      <c r="K54">
        <v>943436</v>
      </c>
      <c r="L54">
        <v>3891428</v>
      </c>
      <c r="M54">
        <v>3095068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1462743403</v>
      </c>
      <c r="B55">
        <v>212</v>
      </c>
      <c r="C55">
        <v>4</v>
      </c>
      <c r="D55">
        <v>200.8</v>
      </c>
      <c r="E55">
        <v>0.3</v>
      </c>
      <c r="F55">
        <v>100</v>
      </c>
      <c r="G55">
        <v>0.2</v>
      </c>
      <c r="H55">
        <v>100</v>
      </c>
      <c r="I55">
        <v>3.6</v>
      </c>
      <c r="J55">
        <v>4038504</v>
      </c>
      <c r="K55">
        <v>943436</v>
      </c>
      <c r="L55">
        <v>3891428</v>
      </c>
      <c r="M55">
        <v>3095068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1462743407</v>
      </c>
      <c r="B56">
        <v>216</v>
      </c>
      <c r="C56">
        <v>4</v>
      </c>
      <c r="D56">
        <v>200.4</v>
      </c>
      <c r="E56">
        <v>0</v>
      </c>
      <c r="F56">
        <v>100</v>
      </c>
      <c r="G56">
        <v>0</v>
      </c>
      <c r="H56">
        <v>100</v>
      </c>
      <c r="I56">
        <v>3.6</v>
      </c>
      <c r="J56">
        <v>4038504</v>
      </c>
      <c r="K56">
        <v>943648</v>
      </c>
      <c r="L56">
        <v>3891216</v>
      </c>
      <c r="M56">
        <v>3094856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1462743411</v>
      </c>
      <c r="B57">
        <v>220</v>
      </c>
      <c r="C57">
        <v>4</v>
      </c>
      <c r="D57">
        <v>200.4</v>
      </c>
      <c r="E57">
        <v>0</v>
      </c>
      <c r="F57">
        <v>100</v>
      </c>
      <c r="G57">
        <v>0</v>
      </c>
      <c r="H57">
        <v>100</v>
      </c>
      <c r="I57">
        <v>3.7</v>
      </c>
      <c r="J57">
        <v>4038504</v>
      </c>
      <c r="K57">
        <v>943772</v>
      </c>
      <c r="L57">
        <v>3891092</v>
      </c>
      <c r="M57">
        <v>3094732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1462743415</v>
      </c>
      <c r="B58">
        <v>224</v>
      </c>
      <c r="C58">
        <v>4</v>
      </c>
      <c r="D58">
        <v>200.8</v>
      </c>
      <c r="E58">
        <v>0.5</v>
      </c>
      <c r="F58">
        <v>100</v>
      </c>
      <c r="G58">
        <v>0.2</v>
      </c>
      <c r="H58">
        <v>100</v>
      </c>
      <c r="I58">
        <v>3.6</v>
      </c>
      <c r="J58">
        <v>4038504</v>
      </c>
      <c r="K58">
        <v>943636</v>
      </c>
      <c r="L58">
        <v>3891228</v>
      </c>
      <c r="M58">
        <v>3094868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1462743419</v>
      </c>
      <c r="B59">
        <v>228</v>
      </c>
      <c r="C59">
        <v>4</v>
      </c>
      <c r="D59">
        <v>200.4</v>
      </c>
      <c r="E59">
        <v>0</v>
      </c>
      <c r="F59">
        <v>100</v>
      </c>
      <c r="G59">
        <v>0</v>
      </c>
      <c r="H59">
        <v>100</v>
      </c>
      <c r="I59">
        <v>3.6</v>
      </c>
      <c r="J59">
        <v>4038504</v>
      </c>
      <c r="K59">
        <v>943700</v>
      </c>
      <c r="L59">
        <v>3891164</v>
      </c>
      <c r="M59">
        <v>3094804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1462743423</v>
      </c>
      <c r="B60">
        <v>232</v>
      </c>
      <c r="C60">
        <v>4</v>
      </c>
      <c r="D60">
        <v>200.8</v>
      </c>
      <c r="E60">
        <v>0.3</v>
      </c>
      <c r="F60">
        <v>100</v>
      </c>
      <c r="G60">
        <v>0.3</v>
      </c>
      <c r="H60">
        <v>100</v>
      </c>
      <c r="I60">
        <v>3.7</v>
      </c>
      <c r="J60">
        <v>4038504</v>
      </c>
      <c r="K60">
        <v>943824</v>
      </c>
      <c r="L60">
        <v>3891040</v>
      </c>
      <c r="M60">
        <v>3094680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1462743427</v>
      </c>
      <c r="B61">
        <v>236</v>
      </c>
      <c r="C61">
        <v>4</v>
      </c>
      <c r="D61">
        <v>200.4</v>
      </c>
      <c r="E61">
        <v>0.3</v>
      </c>
      <c r="F61">
        <v>100</v>
      </c>
      <c r="G61">
        <v>0</v>
      </c>
      <c r="H61">
        <v>100</v>
      </c>
      <c r="I61">
        <v>3.7</v>
      </c>
      <c r="J61">
        <v>4038504</v>
      </c>
      <c r="K61">
        <v>944012</v>
      </c>
      <c r="L61">
        <v>3890852</v>
      </c>
      <c r="M61">
        <v>3094492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1462743431</v>
      </c>
      <c r="B62">
        <v>240</v>
      </c>
      <c r="C62">
        <v>4</v>
      </c>
      <c r="D62">
        <v>200.8</v>
      </c>
      <c r="E62">
        <v>0.5</v>
      </c>
      <c r="F62">
        <v>100</v>
      </c>
      <c r="G62">
        <v>0.2</v>
      </c>
      <c r="H62">
        <v>100</v>
      </c>
      <c r="I62">
        <v>3.7</v>
      </c>
      <c r="J62">
        <v>4038504</v>
      </c>
      <c r="K62">
        <v>943996</v>
      </c>
      <c r="L62">
        <v>3890880</v>
      </c>
      <c r="M62">
        <v>3094508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1462743435</v>
      </c>
      <c r="B63">
        <v>244</v>
      </c>
      <c r="C63">
        <v>4</v>
      </c>
      <c r="D63">
        <v>201.2</v>
      </c>
      <c r="E63">
        <v>0.3</v>
      </c>
      <c r="F63">
        <v>100</v>
      </c>
      <c r="G63">
        <v>0.7</v>
      </c>
      <c r="H63">
        <v>100</v>
      </c>
      <c r="I63">
        <v>3.7</v>
      </c>
      <c r="J63">
        <v>4038504</v>
      </c>
      <c r="K63">
        <v>944120</v>
      </c>
      <c r="L63">
        <v>3890764</v>
      </c>
      <c r="M63">
        <v>3094384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1462743439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0</v>
      </c>
      <c r="H64">
        <v>100</v>
      </c>
      <c r="I64">
        <v>3.7</v>
      </c>
      <c r="J64">
        <v>4038504</v>
      </c>
      <c r="K64">
        <v>944268</v>
      </c>
      <c r="L64">
        <v>3890616</v>
      </c>
      <c r="M64">
        <v>3094236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1462743443</v>
      </c>
      <c r="B65">
        <v>252</v>
      </c>
      <c r="C65">
        <v>4</v>
      </c>
      <c r="D65">
        <v>200.8</v>
      </c>
      <c r="E65">
        <v>0.8</v>
      </c>
      <c r="F65">
        <v>100</v>
      </c>
      <c r="G65">
        <v>0</v>
      </c>
      <c r="H65">
        <v>100</v>
      </c>
      <c r="I65">
        <v>3.7</v>
      </c>
      <c r="J65">
        <v>4038504</v>
      </c>
      <c r="K65">
        <v>944448</v>
      </c>
      <c r="L65">
        <v>3890436</v>
      </c>
      <c r="M65">
        <v>3094056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1462743447</v>
      </c>
      <c r="B66">
        <v>256</v>
      </c>
      <c r="C66">
        <v>4</v>
      </c>
      <c r="D66">
        <v>200.4</v>
      </c>
      <c r="E66">
        <v>0</v>
      </c>
      <c r="F66">
        <v>100</v>
      </c>
      <c r="G66">
        <v>0</v>
      </c>
      <c r="H66">
        <v>100</v>
      </c>
      <c r="I66">
        <v>3.7</v>
      </c>
      <c r="J66">
        <v>4038504</v>
      </c>
      <c r="K66">
        <v>944432</v>
      </c>
      <c r="L66">
        <v>3890452</v>
      </c>
      <c r="M66">
        <v>3094072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1462743451</v>
      </c>
      <c r="B67">
        <v>260</v>
      </c>
      <c r="C67">
        <v>4</v>
      </c>
      <c r="D67">
        <v>200.8</v>
      </c>
      <c r="E67">
        <v>0.5</v>
      </c>
      <c r="F67">
        <v>100</v>
      </c>
      <c r="G67">
        <v>0</v>
      </c>
      <c r="H67">
        <v>100</v>
      </c>
      <c r="I67">
        <v>3.7</v>
      </c>
      <c r="J67">
        <v>4038504</v>
      </c>
      <c r="K67">
        <v>944564</v>
      </c>
      <c r="L67">
        <v>3890320</v>
      </c>
      <c r="M67">
        <v>3093940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1462743455</v>
      </c>
      <c r="B68">
        <v>264</v>
      </c>
      <c r="C68">
        <v>4</v>
      </c>
      <c r="D68">
        <v>200.8</v>
      </c>
      <c r="E68">
        <v>0.3</v>
      </c>
      <c r="F68">
        <v>100</v>
      </c>
      <c r="G68">
        <v>0</v>
      </c>
      <c r="H68">
        <v>100</v>
      </c>
      <c r="I68">
        <v>3.7</v>
      </c>
      <c r="J68">
        <v>4038504</v>
      </c>
      <c r="K68">
        <v>944564</v>
      </c>
      <c r="L68">
        <v>3890320</v>
      </c>
      <c r="M68">
        <v>3093940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1462743459</v>
      </c>
      <c r="B69">
        <v>268</v>
      </c>
      <c r="C69">
        <v>4</v>
      </c>
      <c r="D69">
        <v>200.4</v>
      </c>
      <c r="E69">
        <v>0</v>
      </c>
      <c r="F69">
        <v>100</v>
      </c>
      <c r="G69">
        <v>0</v>
      </c>
      <c r="H69">
        <v>100</v>
      </c>
      <c r="I69">
        <v>3.7</v>
      </c>
      <c r="J69">
        <v>4038504</v>
      </c>
      <c r="K69">
        <v>944588</v>
      </c>
      <c r="L69">
        <v>3890296</v>
      </c>
      <c r="M69">
        <v>3093916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1462743463</v>
      </c>
      <c r="B70">
        <v>272</v>
      </c>
      <c r="C70">
        <v>4</v>
      </c>
      <c r="D70">
        <v>200.8</v>
      </c>
      <c r="E70">
        <v>0.5</v>
      </c>
      <c r="F70">
        <v>100</v>
      </c>
      <c r="G70">
        <v>0.5</v>
      </c>
      <c r="H70">
        <v>100</v>
      </c>
      <c r="I70">
        <v>3.7</v>
      </c>
      <c r="J70">
        <v>4038504</v>
      </c>
      <c r="K70">
        <v>944760</v>
      </c>
      <c r="L70">
        <v>3890132</v>
      </c>
      <c r="M70">
        <v>3093744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1462743467</v>
      </c>
      <c r="B71">
        <v>276</v>
      </c>
      <c r="C71">
        <v>4</v>
      </c>
      <c r="D71">
        <v>200.8</v>
      </c>
      <c r="E71">
        <v>0.3</v>
      </c>
      <c r="F71">
        <v>100</v>
      </c>
      <c r="G71">
        <v>0</v>
      </c>
      <c r="H71">
        <v>100</v>
      </c>
      <c r="I71">
        <v>3.7</v>
      </c>
      <c r="J71">
        <v>4038504</v>
      </c>
      <c r="K71">
        <v>944828</v>
      </c>
      <c r="L71">
        <v>3890064</v>
      </c>
      <c r="M71">
        <v>3093676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1462743471</v>
      </c>
      <c r="B72">
        <v>280</v>
      </c>
      <c r="C72">
        <v>4</v>
      </c>
      <c r="D72">
        <v>200.8</v>
      </c>
      <c r="E72">
        <v>0.5</v>
      </c>
      <c r="F72">
        <v>100</v>
      </c>
      <c r="G72">
        <v>0</v>
      </c>
      <c r="H72">
        <v>100</v>
      </c>
      <c r="I72">
        <v>3.7</v>
      </c>
      <c r="J72">
        <v>4038504</v>
      </c>
      <c r="K72">
        <v>944836</v>
      </c>
      <c r="L72">
        <v>3890056</v>
      </c>
      <c r="M72">
        <v>3093668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68</v>
      </c>
    </row>
    <row r="73" spans="1:23">
      <c r="A73">
        <v>1462743475</v>
      </c>
      <c r="B73">
        <v>284</v>
      </c>
      <c r="C73">
        <v>4</v>
      </c>
      <c r="D73">
        <v>200.4</v>
      </c>
      <c r="E73">
        <v>0.3</v>
      </c>
      <c r="F73">
        <v>100</v>
      </c>
      <c r="G73">
        <v>0</v>
      </c>
      <c r="H73">
        <v>100</v>
      </c>
      <c r="I73">
        <v>3.7</v>
      </c>
      <c r="J73">
        <v>4038504</v>
      </c>
      <c r="K73">
        <v>945000</v>
      </c>
      <c r="L73">
        <v>3889892</v>
      </c>
      <c r="M73">
        <v>3093504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1462743479</v>
      </c>
      <c r="B74">
        <v>288</v>
      </c>
      <c r="C74">
        <v>4</v>
      </c>
      <c r="D74">
        <v>200.8</v>
      </c>
      <c r="E74">
        <v>0.3</v>
      </c>
      <c r="F74">
        <v>100</v>
      </c>
      <c r="G74">
        <v>0</v>
      </c>
      <c r="H74">
        <v>100</v>
      </c>
      <c r="I74">
        <v>3.7</v>
      </c>
      <c r="J74">
        <v>4038504</v>
      </c>
      <c r="K74">
        <v>945204</v>
      </c>
      <c r="L74">
        <v>3889688</v>
      </c>
      <c r="M74">
        <v>3093300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1462743483</v>
      </c>
      <c r="B75">
        <v>292</v>
      </c>
      <c r="C75">
        <v>4</v>
      </c>
      <c r="D75">
        <v>200.4</v>
      </c>
      <c r="E75">
        <v>0</v>
      </c>
      <c r="F75">
        <v>100</v>
      </c>
      <c r="G75">
        <v>0</v>
      </c>
      <c r="H75">
        <v>100</v>
      </c>
      <c r="I75">
        <v>3.7</v>
      </c>
      <c r="J75">
        <v>4038504</v>
      </c>
      <c r="K75">
        <v>945180</v>
      </c>
      <c r="L75">
        <v>3889712</v>
      </c>
      <c r="M75">
        <v>3093324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1462743487</v>
      </c>
      <c r="B76">
        <v>296</v>
      </c>
      <c r="C76">
        <v>4</v>
      </c>
      <c r="D76">
        <v>200.8</v>
      </c>
      <c r="E76">
        <v>0.5</v>
      </c>
      <c r="F76">
        <v>100</v>
      </c>
      <c r="G76">
        <v>0</v>
      </c>
      <c r="H76">
        <v>100</v>
      </c>
      <c r="I76">
        <v>3.7</v>
      </c>
      <c r="J76">
        <v>4038504</v>
      </c>
      <c r="K76">
        <v>945148</v>
      </c>
      <c r="L76">
        <v>3889744</v>
      </c>
      <c r="M76">
        <v>3093356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1462743491</v>
      </c>
      <c r="B77">
        <v>300</v>
      </c>
      <c r="C77">
        <v>4</v>
      </c>
      <c r="D77">
        <v>200.4</v>
      </c>
      <c r="E77">
        <v>0.3</v>
      </c>
      <c r="F77">
        <v>100</v>
      </c>
      <c r="G77">
        <v>0</v>
      </c>
      <c r="H77">
        <v>100</v>
      </c>
      <c r="I77">
        <v>3.7</v>
      </c>
      <c r="J77">
        <v>4038504</v>
      </c>
      <c r="K77">
        <v>945240</v>
      </c>
      <c r="L77">
        <v>3889652</v>
      </c>
      <c r="M77">
        <v>3093264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1462743495</v>
      </c>
      <c r="B78">
        <v>304</v>
      </c>
      <c r="C78">
        <v>4</v>
      </c>
      <c r="D78">
        <v>75.6</v>
      </c>
      <c r="E78">
        <v>0</v>
      </c>
      <c r="F78">
        <v>37.8</v>
      </c>
      <c r="G78">
        <v>0</v>
      </c>
      <c r="H78">
        <v>37.6</v>
      </c>
      <c r="I78">
        <v>3.3</v>
      </c>
      <c r="J78">
        <v>4038504</v>
      </c>
      <c r="K78">
        <v>929892</v>
      </c>
      <c r="L78">
        <v>3905004</v>
      </c>
      <c r="M78">
        <v>3108612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1462743499</v>
      </c>
      <c r="B79">
        <v>308</v>
      </c>
      <c r="C79">
        <v>4</v>
      </c>
      <c r="D79">
        <v>0</v>
      </c>
      <c r="E79">
        <v>0.3</v>
      </c>
      <c r="F79">
        <v>0.2</v>
      </c>
      <c r="G79">
        <v>0</v>
      </c>
      <c r="H79">
        <v>0</v>
      </c>
      <c r="I79">
        <v>3.3</v>
      </c>
      <c r="J79">
        <v>4038504</v>
      </c>
      <c r="K79">
        <v>929892</v>
      </c>
      <c r="L79">
        <v>3905012</v>
      </c>
      <c r="M79">
        <v>3108612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1462743503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929892</v>
      </c>
      <c r="L80">
        <v>3905012</v>
      </c>
      <c r="M80">
        <v>3108612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1462743507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0.2</v>
      </c>
      <c r="H81">
        <v>0</v>
      </c>
      <c r="I81">
        <v>3.3</v>
      </c>
      <c r="J81">
        <v>4038504</v>
      </c>
      <c r="K81">
        <v>929924</v>
      </c>
      <c r="L81">
        <v>3904980</v>
      </c>
      <c r="M81">
        <v>3108580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1462743511</v>
      </c>
      <c r="B82">
        <v>320</v>
      </c>
      <c r="C82">
        <v>4</v>
      </c>
      <c r="D82">
        <v>0</v>
      </c>
      <c r="E82">
        <v>0.2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929924</v>
      </c>
      <c r="L82">
        <v>3904980</v>
      </c>
      <c r="M82">
        <v>3108580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1462743515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929924</v>
      </c>
      <c r="L83">
        <v>3904980</v>
      </c>
      <c r="M83">
        <v>3108580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1462743519</v>
      </c>
      <c r="B84">
        <v>328</v>
      </c>
      <c r="C84">
        <v>4</v>
      </c>
      <c r="D84">
        <v>0</v>
      </c>
      <c r="E84">
        <v>0.2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929924</v>
      </c>
      <c r="L84">
        <v>3904980</v>
      </c>
      <c r="M84">
        <v>3108580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1462743523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929956</v>
      </c>
      <c r="L85">
        <v>3904948</v>
      </c>
      <c r="M85">
        <v>3108548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1462743527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0.2</v>
      </c>
      <c r="H86">
        <v>0</v>
      </c>
      <c r="I86">
        <v>3.3</v>
      </c>
      <c r="J86">
        <v>4038504</v>
      </c>
      <c r="K86">
        <v>929956</v>
      </c>
      <c r="L86">
        <v>3904948</v>
      </c>
      <c r="M86">
        <v>3108548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1462743531</v>
      </c>
      <c r="B87">
        <v>340</v>
      </c>
      <c r="C87">
        <v>4</v>
      </c>
      <c r="D87">
        <v>1.2</v>
      </c>
      <c r="E87">
        <v>0.2</v>
      </c>
      <c r="F87">
        <v>1</v>
      </c>
      <c r="G87">
        <v>0</v>
      </c>
      <c r="H87">
        <v>0</v>
      </c>
      <c r="I87">
        <v>3.3</v>
      </c>
      <c r="J87">
        <v>4038504</v>
      </c>
      <c r="K87">
        <v>929956</v>
      </c>
      <c r="L87">
        <v>3904956</v>
      </c>
      <c r="M87">
        <v>3108548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1462743535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929956</v>
      </c>
      <c r="L88">
        <v>3904956</v>
      </c>
      <c r="M88">
        <v>3108548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120</v>
      </c>
    </row>
    <row r="89" spans="1:23">
      <c r="A89">
        <v>1462743539</v>
      </c>
      <c r="B89">
        <v>348</v>
      </c>
      <c r="C89">
        <v>4</v>
      </c>
      <c r="D89">
        <v>0.4</v>
      </c>
      <c r="E89">
        <v>0.2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929956</v>
      </c>
      <c r="L89">
        <v>3904956</v>
      </c>
      <c r="M89">
        <v>3108548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1462743543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929988</v>
      </c>
      <c r="L90">
        <v>3904924</v>
      </c>
      <c r="M90">
        <v>3108516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1462743547</v>
      </c>
      <c r="B91">
        <v>356</v>
      </c>
      <c r="C91">
        <v>4</v>
      </c>
      <c r="D91">
        <v>0.4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929988</v>
      </c>
      <c r="L91">
        <v>3904924</v>
      </c>
      <c r="M91">
        <v>3108516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1462743551</v>
      </c>
      <c r="B92">
        <v>360</v>
      </c>
      <c r="C92">
        <v>4</v>
      </c>
      <c r="D92">
        <v>0</v>
      </c>
      <c r="E92">
        <v>0.2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929988</v>
      </c>
      <c r="L92">
        <v>3904924</v>
      </c>
      <c r="M92">
        <v>3108516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1462743910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931108</v>
      </c>
      <c r="L2">
        <v>3903868</v>
      </c>
      <c r="M2">
        <v>3107396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1462743914</v>
      </c>
      <c r="B3">
        <v>4</v>
      </c>
      <c r="C3">
        <v>4</v>
      </c>
      <c r="D3">
        <v>192.8</v>
      </c>
      <c r="E3">
        <v>96.5</v>
      </c>
      <c r="F3">
        <v>0</v>
      </c>
      <c r="G3">
        <v>96.3</v>
      </c>
      <c r="H3">
        <v>0</v>
      </c>
      <c r="I3">
        <v>3.5</v>
      </c>
      <c r="J3">
        <v>4038504</v>
      </c>
      <c r="K3">
        <v>938632</v>
      </c>
      <c r="L3">
        <v>3896344</v>
      </c>
      <c r="M3">
        <v>3099872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1462743918</v>
      </c>
      <c r="B4">
        <v>8</v>
      </c>
      <c r="C4">
        <v>4</v>
      </c>
      <c r="D4">
        <v>200.8</v>
      </c>
      <c r="E4">
        <v>100</v>
      </c>
      <c r="F4">
        <v>0.7</v>
      </c>
      <c r="G4">
        <v>100</v>
      </c>
      <c r="H4">
        <v>0</v>
      </c>
      <c r="I4">
        <v>3.5</v>
      </c>
      <c r="J4">
        <v>4038504</v>
      </c>
      <c r="K4">
        <v>938896</v>
      </c>
      <c r="L4">
        <v>3896088</v>
      </c>
      <c r="M4">
        <v>3099608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1462743922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3.5</v>
      </c>
      <c r="J5">
        <v>4038504</v>
      </c>
      <c r="K5">
        <v>939052</v>
      </c>
      <c r="L5">
        <v>3895932</v>
      </c>
      <c r="M5">
        <v>3099452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1462743926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3.5</v>
      </c>
      <c r="J6">
        <v>4038504</v>
      </c>
      <c r="K6">
        <v>939332</v>
      </c>
      <c r="L6">
        <v>3895652</v>
      </c>
      <c r="M6">
        <v>3099172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1462743930</v>
      </c>
      <c r="B7">
        <v>20</v>
      </c>
      <c r="C7">
        <v>4</v>
      </c>
      <c r="D7">
        <v>200</v>
      </c>
      <c r="E7">
        <v>100</v>
      </c>
      <c r="F7">
        <v>0.2</v>
      </c>
      <c r="G7">
        <v>100</v>
      </c>
      <c r="H7">
        <v>0</v>
      </c>
      <c r="I7">
        <v>3.5</v>
      </c>
      <c r="J7">
        <v>4038504</v>
      </c>
      <c r="K7">
        <v>939332</v>
      </c>
      <c r="L7">
        <v>3895652</v>
      </c>
      <c r="M7">
        <v>3099172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1462743934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3.5</v>
      </c>
      <c r="J8">
        <v>4038504</v>
      </c>
      <c r="K8">
        <v>939520</v>
      </c>
      <c r="L8">
        <v>3895464</v>
      </c>
      <c r="M8">
        <v>3098984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1462743938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0.2</v>
      </c>
      <c r="I9">
        <v>3.5</v>
      </c>
      <c r="J9">
        <v>4038504</v>
      </c>
      <c r="K9">
        <v>939668</v>
      </c>
      <c r="L9">
        <v>3895316</v>
      </c>
      <c r="M9">
        <v>3098836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1462743942</v>
      </c>
      <c r="B10">
        <v>32</v>
      </c>
      <c r="C10">
        <v>4</v>
      </c>
      <c r="D10">
        <v>200</v>
      </c>
      <c r="E10">
        <v>100</v>
      </c>
      <c r="F10">
        <v>0.2</v>
      </c>
      <c r="G10">
        <v>100</v>
      </c>
      <c r="H10">
        <v>0</v>
      </c>
      <c r="I10">
        <v>3.5</v>
      </c>
      <c r="J10">
        <v>4038504</v>
      </c>
      <c r="K10">
        <v>939668</v>
      </c>
      <c r="L10">
        <v>3895316</v>
      </c>
      <c r="M10">
        <v>3098836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1462743946</v>
      </c>
      <c r="B11">
        <v>36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3.6</v>
      </c>
      <c r="J11">
        <v>4038504</v>
      </c>
      <c r="K11">
        <v>939932</v>
      </c>
      <c r="L11">
        <v>3895056</v>
      </c>
      <c r="M11">
        <v>3098572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1462743950</v>
      </c>
      <c r="B12">
        <v>40</v>
      </c>
      <c r="C12">
        <v>4</v>
      </c>
      <c r="D12">
        <v>200</v>
      </c>
      <c r="E12">
        <v>100</v>
      </c>
      <c r="F12">
        <v>0.2</v>
      </c>
      <c r="G12">
        <v>100</v>
      </c>
      <c r="H12">
        <v>0</v>
      </c>
      <c r="I12">
        <v>3.6</v>
      </c>
      <c r="J12">
        <v>4038504</v>
      </c>
      <c r="K12">
        <v>940088</v>
      </c>
      <c r="L12">
        <v>3894900</v>
      </c>
      <c r="M12">
        <v>3098416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124</v>
      </c>
    </row>
    <row r="13" spans="1:23">
      <c r="A13">
        <v>1462743954</v>
      </c>
      <c r="B13">
        <v>44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3.6</v>
      </c>
      <c r="J13">
        <v>4038504</v>
      </c>
      <c r="K13">
        <v>940180</v>
      </c>
      <c r="L13">
        <v>3894808</v>
      </c>
      <c r="M13">
        <v>3098324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1462743958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3.6</v>
      </c>
      <c r="J14">
        <v>4038504</v>
      </c>
      <c r="K14">
        <v>940180</v>
      </c>
      <c r="L14">
        <v>3894808</v>
      </c>
      <c r="M14">
        <v>3098324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1462743962</v>
      </c>
      <c r="B15">
        <v>52</v>
      </c>
      <c r="C15">
        <v>4</v>
      </c>
      <c r="D15">
        <v>200</v>
      </c>
      <c r="E15">
        <v>100</v>
      </c>
      <c r="F15">
        <v>0.2</v>
      </c>
      <c r="G15">
        <v>100</v>
      </c>
      <c r="H15">
        <v>0</v>
      </c>
      <c r="I15">
        <v>3.6</v>
      </c>
      <c r="J15">
        <v>4038504</v>
      </c>
      <c r="K15">
        <v>940360</v>
      </c>
      <c r="L15">
        <v>3894628</v>
      </c>
      <c r="M15">
        <v>3098144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1462743966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3.6</v>
      </c>
      <c r="J16">
        <v>4038504</v>
      </c>
      <c r="K16">
        <v>940516</v>
      </c>
      <c r="L16">
        <v>3894472</v>
      </c>
      <c r="M16">
        <v>3097988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1462743970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3.6</v>
      </c>
      <c r="J17">
        <v>4038504</v>
      </c>
      <c r="K17">
        <v>940640</v>
      </c>
      <c r="L17">
        <v>3894348</v>
      </c>
      <c r="M17">
        <v>3097864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1462743974</v>
      </c>
      <c r="B18">
        <v>64</v>
      </c>
      <c r="C18">
        <v>4</v>
      </c>
      <c r="D18">
        <v>200</v>
      </c>
      <c r="E18">
        <v>100</v>
      </c>
      <c r="F18">
        <v>0.2</v>
      </c>
      <c r="G18">
        <v>100</v>
      </c>
      <c r="H18">
        <v>0</v>
      </c>
      <c r="I18">
        <v>3.6</v>
      </c>
      <c r="J18">
        <v>4038504</v>
      </c>
      <c r="K18">
        <v>940772</v>
      </c>
      <c r="L18">
        <v>3894216</v>
      </c>
      <c r="M18">
        <v>3097732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1462743978</v>
      </c>
      <c r="B19">
        <v>68</v>
      </c>
      <c r="C19">
        <v>4</v>
      </c>
      <c r="D19">
        <v>200</v>
      </c>
      <c r="E19">
        <v>100</v>
      </c>
      <c r="F19">
        <v>0.2</v>
      </c>
      <c r="G19">
        <v>100</v>
      </c>
      <c r="H19">
        <v>0</v>
      </c>
      <c r="I19">
        <v>3.6</v>
      </c>
      <c r="J19">
        <v>4038504</v>
      </c>
      <c r="K19">
        <v>940772</v>
      </c>
      <c r="L19">
        <v>3894216</v>
      </c>
      <c r="M19">
        <v>3097732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1462743982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3.6</v>
      </c>
      <c r="J20">
        <v>4038504</v>
      </c>
      <c r="K20">
        <v>940820</v>
      </c>
      <c r="L20">
        <v>3894168</v>
      </c>
      <c r="M20">
        <v>3097684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1462743986</v>
      </c>
      <c r="B21">
        <v>76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3.6</v>
      </c>
      <c r="J21">
        <v>4038504</v>
      </c>
      <c r="K21">
        <v>941036</v>
      </c>
      <c r="L21">
        <v>3893952</v>
      </c>
      <c r="M21">
        <v>3097468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1462743990</v>
      </c>
      <c r="B22">
        <v>80</v>
      </c>
      <c r="C22">
        <v>4</v>
      </c>
      <c r="D22">
        <v>200</v>
      </c>
      <c r="E22">
        <v>100</v>
      </c>
      <c r="F22">
        <v>0.2</v>
      </c>
      <c r="G22">
        <v>100</v>
      </c>
      <c r="H22">
        <v>0</v>
      </c>
      <c r="I22">
        <v>3.6</v>
      </c>
      <c r="J22">
        <v>4038504</v>
      </c>
      <c r="K22">
        <v>941236</v>
      </c>
      <c r="L22">
        <v>3893752</v>
      </c>
      <c r="M22">
        <v>3097268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1462743994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3.6</v>
      </c>
      <c r="J23">
        <v>4038504</v>
      </c>
      <c r="K23">
        <v>941236</v>
      </c>
      <c r="L23">
        <v>3893752</v>
      </c>
      <c r="M23">
        <v>3097268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1462743998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0.2</v>
      </c>
      <c r="I24">
        <v>3.6</v>
      </c>
      <c r="J24">
        <v>4038504</v>
      </c>
      <c r="K24">
        <v>941236</v>
      </c>
      <c r="L24">
        <v>3893752</v>
      </c>
      <c r="M24">
        <v>3097268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1462744002</v>
      </c>
      <c r="B25">
        <v>92</v>
      </c>
      <c r="C25">
        <v>4</v>
      </c>
      <c r="D25">
        <v>200.4</v>
      </c>
      <c r="E25">
        <v>100</v>
      </c>
      <c r="F25">
        <v>0.3</v>
      </c>
      <c r="G25">
        <v>100</v>
      </c>
      <c r="H25">
        <v>0</v>
      </c>
      <c r="I25">
        <v>3.6</v>
      </c>
      <c r="J25">
        <v>4038504</v>
      </c>
      <c r="K25">
        <v>941392</v>
      </c>
      <c r="L25">
        <v>3893596</v>
      </c>
      <c r="M25">
        <v>3097112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1462744006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3.6</v>
      </c>
      <c r="J26">
        <v>4038504</v>
      </c>
      <c r="K26">
        <v>941516</v>
      </c>
      <c r="L26">
        <v>3893472</v>
      </c>
      <c r="M26">
        <v>3096988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1462744010</v>
      </c>
      <c r="B27">
        <v>100</v>
      </c>
      <c r="C27">
        <v>4</v>
      </c>
      <c r="D27">
        <v>200</v>
      </c>
      <c r="E27">
        <v>100</v>
      </c>
      <c r="F27">
        <v>0.2</v>
      </c>
      <c r="G27">
        <v>100</v>
      </c>
      <c r="H27">
        <v>0</v>
      </c>
      <c r="I27">
        <v>3.6</v>
      </c>
      <c r="J27">
        <v>4038504</v>
      </c>
      <c r="K27">
        <v>941548</v>
      </c>
      <c r="L27">
        <v>3893440</v>
      </c>
      <c r="M27">
        <v>3096956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1462744014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3.6</v>
      </c>
      <c r="J28">
        <v>4038504</v>
      </c>
      <c r="K28">
        <v>941688</v>
      </c>
      <c r="L28">
        <v>3893300</v>
      </c>
      <c r="M28">
        <v>3096816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1462744018</v>
      </c>
      <c r="B29">
        <v>108</v>
      </c>
      <c r="C29">
        <v>4</v>
      </c>
      <c r="D29">
        <v>200</v>
      </c>
      <c r="E29">
        <v>100</v>
      </c>
      <c r="F29">
        <v>0.3</v>
      </c>
      <c r="G29">
        <v>100</v>
      </c>
      <c r="H29">
        <v>0</v>
      </c>
      <c r="I29">
        <v>3.6</v>
      </c>
      <c r="J29">
        <v>4038504</v>
      </c>
      <c r="K29">
        <v>941812</v>
      </c>
      <c r="L29">
        <v>3893176</v>
      </c>
      <c r="M29">
        <v>3096692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1462744022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3.6</v>
      </c>
      <c r="J30">
        <v>4038504</v>
      </c>
      <c r="K30">
        <v>941828</v>
      </c>
      <c r="L30">
        <v>3893160</v>
      </c>
      <c r="M30">
        <v>3096676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1462744026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3.6</v>
      </c>
      <c r="J31">
        <v>4038504</v>
      </c>
      <c r="K31">
        <v>942076</v>
      </c>
      <c r="L31">
        <v>3892912</v>
      </c>
      <c r="M31">
        <v>3096428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1462744030</v>
      </c>
      <c r="B32">
        <v>120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0.3</v>
      </c>
      <c r="I32">
        <v>3.6</v>
      </c>
      <c r="J32">
        <v>4038504</v>
      </c>
      <c r="K32">
        <v>942076</v>
      </c>
      <c r="L32">
        <v>3892912</v>
      </c>
      <c r="M32">
        <v>3096428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1462744034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3.6</v>
      </c>
      <c r="J33">
        <v>4038504</v>
      </c>
      <c r="K33">
        <v>942076</v>
      </c>
      <c r="L33">
        <v>3892912</v>
      </c>
      <c r="M33">
        <v>3096428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1462744038</v>
      </c>
      <c r="B34">
        <v>128</v>
      </c>
      <c r="C34">
        <v>4</v>
      </c>
      <c r="D34">
        <v>200.4</v>
      </c>
      <c r="E34">
        <v>100</v>
      </c>
      <c r="F34">
        <v>0.2</v>
      </c>
      <c r="G34">
        <v>100</v>
      </c>
      <c r="H34">
        <v>0</v>
      </c>
      <c r="I34">
        <v>3.6</v>
      </c>
      <c r="J34">
        <v>4038504</v>
      </c>
      <c r="K34">
        <v>942232</v>
      </c>
      <c r="L34">
        <v>3892756</v>
      </c>
      <c r="M34">
        <v>3096272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1462744042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0.2</v>
      </c>
      <c r="I35">
        <v>3.6</v>
      </c>
      <c r="J35">
        <v>4038504</v>
      </c>
      <c r="K35">
        <v>942356</v>
      </c>
      <c r="L35">
        <v>3892632</v>
      </c>
      <c r="M35">
        <v>3096148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1462744046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3.6</v>
      </c>
      <c r="J36">
        <v>4038504</v>
      </c>
      <c r="K36">
        <v>942404</v>
      </c>
      <c r="L36">
        <v>3892584</v>
      </c>
      <c r="M36">
        <v>3096100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1462744050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3.6</v>
      </c>
      <c r="J37">
        <v>4038504</v>
      </c>
      <c r="K37">
        <v>942528</v>
      </c>
      <c r="L37">
        <v>3892460</v>
      </c>
      <c r="M37">
        <v>3095976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1462744054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0.2</v>
      </c>
      <c r="I38">
        <v>3.6</v>
      </c>
      <c r="J38">
        <v>4038504</v>
      </c>
      <c r="K38">
        <v>942620</v>
      </c>
      <c r="L38">
        <v>3892368</v>
      </c>
      <c r="M38">
        <v>3095884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1462744058</v>
      </c>
      <c r="B39">
        <v>148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3.6</v>
      </c>
      <c r="J39">
        <v>4038504</v>
      </c>
      <c r="K39">
        <v>942564</v>
      </c>
      <c r="L39">
        <v>3892424</v>
      </c>
      <c r="M39">
        <v>3095940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1462744062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3.6</v>
      </c>
      <c r="J40">
        <v>4038504</v>
      </c>
      <c r="K40">
        <v>942588</v>
      </c>
      <c r="L40">
        <v>3892400</v>
      </c>
      <c r="M40">
        <v>3095916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1462744066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0.2</v>
      </c>
      <c r="I41">
        <v>3.6</v>
      </c>
      <c r="J41">
        <v>4038504</v>
      </c>
      <c r="K41">
        <v>942868</v>
      </c>
      <c r="L41">
        <v>3892120</v>
      </c>
      <c r="M41">
        <v>3095636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1462744070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0.2</v>
      </c>
      <c r="I42">
        <v>3.6</v>
      </c>
      <c r="J42">
        <v>4038504</v>
      </c>
      <c r="K42">
        <v>942812</v>
      </c>
      <c r="L42">
        <v>3892176</v>
      </c>
      <c r="M42">
        <v>3095692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1462744074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3.6</v>
      </c>
      <c r="J43">
        <v>4038504</v>
      </c>
      <c r="K43">
        <v>942904</v>
      </c>
      <c r="L43">
        <v>3892084</v>
      </c>
      <c r="M43">
        <v>3095600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1462744078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0.3</v>
      </c>
      <c r="I44">
        <v>3.6</v>
      </c>
      <c r="J44">
        <v>4038504</v>
      </c>
      <c r="K44">
        <v>942936</v>
      </c>
      <c r="L44">
        <v>3892052</v>
      </c>
      <c r="M44">
        <v>3095568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1462744082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3.6</v>
      </c>
      <c r="J45">
        <v>4038504</v>
      </c>
      <c r="K45">
        <v>943060</v>
      </c>
      <c r="L45">
        <v>3891928</v>
      </c>
      <c r="M45">
        <v>3095444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1462744086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3.6</v>
      </c>
      <c r="J46">
        <v>4038504</v>
      </c>
      <c r="K46">
        <v>943092</v>
      </c>
      <c r="L46">
        <v>3891896</v>
      </c>
      <c r="M46">
        <v>3095412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1462744090</v>
      </c>
      <c r="B47">
        <v>180</v>
      </c>
      <c r="C47">
        <v>4</v>
      </c>
      <c r="D47">
        <v>200.4</v>
      </c>
      <c r="E47">
        <v>100</v>
      </c>
      <c r="F47">
        <v>0</v>
      </c>
      <c r="G47">
        <v>100</v>
      </c>
      <c r="H47">
        <v>0.2</v>
      </c>
      <c r="I47">
        <v>3.6</v>
      </c>
      <c r="J47">
        <v>4038504</v>
      </c>
      <c r="K47">
        <v>943356</v>
      </c>
      <c r="L47">
        <v>3891632</v>
      </c>
      <c r="M47">
        <v>3095148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1462744094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3.6</v>
      </c>
      <c r="J48">
        <v>4038504</v>
      </c>
      <c r="K48">
        <v>943356</v>
      </c>
      <c r="L48">
        <v>3891632</v>
      </c>
      <c r="M48">
        <v>3095148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1462744098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3.6</v>
      </c>
      <c r="J49">
        <v>4038504</v>
      </c>
      <c r="K49">
        <v>943372</v>
      </c>
      <c r="L49">
        <v>3891616</v>
      </c>
      <c r="M49">
        <v>3095132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1462744102</v>
      </c>
      <c r="B50">
        <v>192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3.6</v>
      </c>
      <c r="J50">
        <v>4038504</v>
      </c>
      <c r="K50">
        <v>943372</v>
      </c>
      <c r="L50">
        <v>3891616</v>
      </c>
      <c r="M50">
        <v>3095132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1462744106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0.2</v>
      </c>
      <c r="I51">
        <v>3.7</v>
      </c>
      <c r="J51">
        <v>4038504</v>
      </c>
      <c r="K51">
        <v>944528</v>
      </c>
      <c r="L51">
        <v>3890460</v>
      </c>
      <c r="M51">
        <v>3093976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1462744110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0.2</v>
      </c>
      <c r="I52">
        <v>3.7</v>
      </c>
      <c r="J52">
        <v>4038504</v>
      </c>
      <c r="K52">
        <v>944492</v>
      </c>
      <c r="L52">
        <v>3890496</v>
      </c>
      <c r="M52">
        <v>3094012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1462744114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3.7</v>
      </c>
      <c r="J53">
        <v>4038504</v>
      </c>
      <c r="K53">
        <v>944460</v>
      </c>
      <c r="L53">
        <v>3890528</v>
      </c>
      <c r="M53">
        <v>3094044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1462744118</v>
      </c>
      <c r="B54">
        <v>208</v>
      </c>
      <c r="C54">
        <v>4</v>
      </c>
      <c r="D54">
        <v>200</v>
      </c>
      <c r="E54">
        <v>100</v>
      </c>
      <c r="F54">
        <v>0.2</v>
      </c>
      <c r="G54">
        <v>100</v>
      </c>
      <c r="H54">
        <v>0.2</v>
      </c>
      <c r="I54">
        <v>3.7</v>
      </c>
      <c r="J54">
        <v>4038504</v>
      </c>
      <c r="K54">
        <v>944548</v>
      </c>
      <c r="L54">
        <v>3890440</v>
      </c>
      <c r="M54">
        <v>3093956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1462744122</v>
      </c>
      <c r="B55">
        <v>212</v>
      </c>
      <c r="C55">
        <v>4</v>
      </c>
      <c r="D55">
        <v>200.4</v>
      </c>
      <c r="E55">
        <v>100</v>
      </c>
      <c r="F55">
        <v>0</v>
      </c>
      <c r="G55">
        <v>100</v>
      </c>
      <c r="H55">
        <v>0</v>
      </c>
      <c r="I55">
        <v>3.7</v>
      </c>
      <c r="J55">
        <v>4038504</v>
      </c>
      <c r="K55">
        <v>944624</v>
      </c>
      <c r="L55">
        <v>3890364</v>
      </c>
      <c r="M55">
        <v>3093880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1462744126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0.2</v>
      </c>
      <c r="I56">
        <v>3.7</v>
      </c>
      <c r="J56">
        <v>4038504</v>
      </c>
      <c r="K56">
        <v>944748</v>
      </c>
      <c r="L56">
        <v>3890240</v>
      </c>
      <c r="M56">
        <v>3093756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1462744130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3.7</v>
      </c>
      <c r="J57">
        <v>4038504</v>
      </c>
      <c r="K57">
        <v>944748</v>
      </c>
      <c r="L57">
        <v>3890240</v>
      </c>
      <c r="M57">
        <v>3093756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1462744134</v>
      </c>
      <c r="B58">
        <v>224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3.7</v>
      </c>
      <c r="J58">
        <v>4038504</v>
      </c>
      <c r="K58">
        <v>944780</v>
      </c>
      <c r="L58">
        <v>3890208</v>
      </c>
      <c r="M58">
        <v>3093724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1462744138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3.7</v>
      </c>
      <c r="J59">
        <v>4038504</v>
      </c>
      <c r="K59">
        <v>944904</v>
      </c>
      <c r="L59">
        <v>3890084</v>
      </c>
      <c r="M59">
        <v>3093600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1462744142</v>
      </c>
      <c r="B60">
        <v>232</v>
      </c>
      <c r="C60">
        <v>4</v>
      </c>
      <c r="D60">
        <v>200.4</v>
      </c>
      <c r="E60">
        <v>100</v>
      </c>
      <c r="F60">
        <v>0</v>
      </c>
      <c r="G60">
        <v>100</v>
      </c>
      <c r="H60">
        <v>0.2</v>
      </c>
      <c r="I60">
        <v>3.7</v>
      </c>
      <c r="J60">
        <v>4038504</v>
      </c>
      <c r="K60">
        <v>944996</v>
      </c>
      <c r="L60">
        <v>3889992</v>
      </c>
      <c r="M60">
        <v>3093508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1462744146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3.7</v>
      </c>
      <c r="J61">
        <v>4038504</v>
      </c>
      <c r="K61">
        <v>945028</v>
      </c>
      <c r="L61">
        <v>3889960</v>
      </c>
      <c r="M61">
        <v>3093476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1462744150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0.2</v>
      </c>
      <c r="I62">
        <v>3.7</v>
      </c>
      <c r="J62">
        <v>4038504</v>
      </c>
      <c r="K62">
        <v>945028</v>
      </c>
      <c r="L62">
        <v>3889972</v>
      </c>
      <c r="M62">
        <v>3093476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1462744154</v>
      </c>
      <c r="B63">
        <v>244</v>
      </c>
      <c r="C63">
        <v>4</v>
      </c>
      <c r="D63">
        <v>200</v>
      </c>
      <c r="E63">
        <v>100</v>
      </c>
      <c r="F63">
        <v>0.2</v>
      </c>
      <c r="G63">
        <v>100</v>
      </c>
      <c r="H63">
        <v>0</v>
      </c>
      <c r="I63">
        <v>3.7</v>
      </c>
      <c r="J63">
        <v>4038504</v>
      </c>
      <c r="K63">
        <v>945152</v>
      </c>
      <c r="L63">
        <v>3889856</v>
      </c>
      <c r="M63">
        <v>3093352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1462744158</v>
      </c>
      <c r="B64">
        <v>248</v>
      </c>
      <c r="C64">
        <v>4</v>
      </c>
      <c r="D64">
        <v>200.4</v>
      </c>
      <c r="E64">
        <v>100</v>
      </c>
      <c r="F64">
        <v>0.2</v>
      </c>
      <c r="G64">
        <v>100</v>
      </c>
      <c r="H64">
        <v>0</v>
      </c>
      <c r="I64">
        <v>3.7</v>
      </c>
      <c r="J64">
        <v>4038504</v>
      </c>
      <c r="K64">
        <v>945120</v>
      </c>
      <c r="L64">
        <v>3889888</v>
      </c>
      <c r="M64">
        <v>3093384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1462744162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3.7</v>
      </c>
      <c r="J65">
        <v>4038504</v>
      </c>
      <c r="K65">
        <v>945276</v>
      </c>
      <c r="L65">
        <v>3889732</v>
      </c>
      <c r="M65">
        <v>3093228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1462744166</v>
      </c>
      <c r="B66">
        <v>256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0.3</v>
      </c>
      <c r="I66">
        <v>3.7</v>
      </c>
      <c r="J66">
        <v>4038504</v>
      </c>
      <c r="K66">
        <v>945276</v>
      </c>
      <c r="L66">
        <v>3889732</v>
      </c>
      <c r="M66">
        <v>3093228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1462744170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3.7</v>
      </c>
      <c r="J67">
        <v>4038504</v>
      </c>
      <c r="K67">
        <v>945400</v>
      </c>
      <c r="L67">
        <v>3889608</v>
      </c>
      <c r="M67">
        <v>3093104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1462744174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0.2</v>
      </c>
      <c r="I68">
        <v>3.7</v>
      </c>
      <c r="J68">
        <v>4038504</v>
      </c>
      <c r="K68">
        <v>945368</v>
      </c>
      <c r="L68">
        <v>3889640</v>
      </c>
      <c r="M68">
        <v>3093136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1462744178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3.7</v>
      </c>
      <c r="J69">
        <v>4038504</v>
      </c>
      <c r="K69">
        <v>945432</v>
      </c>
      <c r="L69">
        <v>3889576</v>
      </c>
      <c r="M69">
        <v>3093072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1462744182</v>
      </c>
      <c r="B70">
        <v>272</v>
      </c>
      <c r="C70">
        <v>4</v>
      </c>
      <c r="D70">
        <v>200.8</v>
      </c>
      <c r="E70">
        <v>100</v>
      </c>
      <c r="F70">
        <v>0.5</v>
      </c>
      <c r="G70">
        <v>100</v>
      </c>
      <c r="H70">
        <v>0.2</v>
      </c>
      <c r="I70">
        <v>3.7</v>
      </c>
      <c r="J70">
        <v>4038504</v>
      </c>
      <c r="K70">
        <v>945680</v>
      </c>
      <c r="L70">
        <v>3889332</v>
      </c>
      <c r="M70">
        <v>3092824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24</v>
      </c>
    </row>
    <row r="71" spans="1:23">
      <c r="A71">
        <v>1462744186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3.7</v>
      </c>
      <c r="J71">
        <v>4038504</v>
      </c>
      <c r="K71">
        <v>945688</v>
      </c>
      <c r="L71">
        <v>3889328</v>
      </c>
      <c r="M71">
        <v>3092816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1462744190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3.7</v>
      </c>
      <c r="J72">
        <v>4038504</v>
      </c>
      <c r="K72">
        <v>945720</v>
      </c>
      <c r="L72">
        <v>3889296</v>
      </c>
      <c r="M72">
        <v>3092784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1462744194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0.2</v>
      </c>
      <c r="I73">
        <v>3.7</v>
      </c>
      <c r="J73">
        <v>4038504</v>
      </c>
      <c r="K73">
        <v>945844</v>
      </c>
      <c r="L73">
        <v>3889172</v>
      </c>
      <c r="M73">
        <v>3092660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1462744198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3.7</v>
      </c>
      <c r="J74">
        <v>4038504</v>
      </c>
      <c r="K74">
        <v>945852</v>
      </c>
      <c r="L74">
        <v>3889164</v>
      </c>
      <c r="M74">
        <v>3092652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1462744202</v>
      </c>
      <c r="B75">
        <v>292</v>
      </c>
      <c r="C75">
        <v>4</v>
      </c>
      <c r="D75">
        <v>200.4</v>
      </c>
      <c r="E75">
        <v>100</v>
      </c>
      <c r="F75">
        <v>0</v>
      </c>
      <c r="G75">
        <v>100</v>
      </c>
      <c r="H75">
        <v>0.2</v>
      </c>
      <c r="I75">
        <v>3.7</v>
      </c>
      <c r="J75">
        <v>4038504</v>
      </c>
      <c r="K75">
        <v>945976</v>
      </c>
      <c r="L75">
        <v>3889040</v>
      </c>
      <c r="M75">
        <v>3092528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1462744206</v>
      </c>
      <c r="B76">
        <v>296</v>
      </c>
      <c r="C76">
        <v>4</v>
      </c>
      <c r="D76">
        <v>200</v>
      </c>
      <c r="E76">
        <v>100</v>
      </c>
      <c r="F76">
        <v>0.2</v>
      </c>
      <c r="G76">
        <v>100</v>
      </c>
      <c r="H76">
        <v>0</v>
      </c>
      <c r="I76">
        <v>3.7</v>
      </c>
      <c r="J76">
        <v>4038504</v>
      </c>
      <c r="K76">
        <v>945944</v>
      </c>
      <c r="L76">
        <v>3889072</v>
      </c>
      <c r="M76">
        <v>3092560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1462744210</v>
      </c>
      <c r="B77">
        <v>300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</v>
      </c>
      <c r="I77">
        <v>3.7</v>
      </c>
      <c r="J77">
        <v>4038504</v>
      </c>
      <c r="K77">
        <v>946068</v>
      </c>
      <c r="L77">
        <v>3888948</v>
      </c>
      <c r="M77">
        <v>3092436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1462744214</v>
      </c>
      <c r="B78">
        <v>304</v>
      </c>
      <c r="C78">
        <v>4</v>
      </c>
      <c r="D78">
        <v>54.4</v>
      </c>
      <c r="E78">
        <v>27.2</v>
      </c>
      <c r="F78">
        <v>0</v>
      </c>
      <c r="G78">
        <v>27</v>
      </c>
      <c r="H78">
        <v>0.5</v>
      </c>
      <c r="I78">
        <v>3.3</v>
      </c>
      <c r="J78">
        <v>4038504</v>
      </c>
      <c r="K78">
        <v>930716</v>
      </c>
      <c r="L78">
        <v>3904304</v>
      </c>
      <c r="M78">
        <v>3107788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1462744218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0.2</v>
      </c>
      <c r="H79">
        <v>0</v>
      </c>
      <c r="I79">
        <v>3.3</v>
      </c>
      <c r="J79">
        <v>4038504</v>
      </c>
      <c r="K79">
        <v>930748</v>
      </c>
      <c r="L79">
        <v>3904276</v>
      </c>
      <c r="M79">
        <v>3107756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1462744222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3.3</v>
      </c>
      <c r="J80">
        <v>4038504</v>
      </c>
      <c r="K80">
        <v>930748</v>
      </c>
      <c r="L80">
        <v>3904280</v>
      </c>
      <c r="M80">
        <v>3107756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1462744226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930748</v>
      </c>
      <c r="L81">
        <v>3904280</v>
      </c>
      <c r="M81">
        <v>3107756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1462744230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0.3</v>
      </c>
      <c r="I82">
        <v>3.3</v>
      </c>
      <c r="J82">
        <v>4038504</v>
      </c>
      <c r="K82">
        <v>930748</v>
      </c>
      <c r="L82">
        <v>3904280</v>
      </c>
      <c r="M82">
        <v>3107756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1462744234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930780</v>
      </c>
      <c r="L83">
        <v>3904248</v>
      </c>
      <c r="M83">
        <v>3107724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1462744238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0.2</v>
      </c>
      <c r="I84">
        <v>3.3</v>
      </c>
      <c r="J84">
        <v>4038504</v>
      </c>
      <c r="K84">
        <v>930748</v>
      </c>
      <c r="L84">
        <v>3904280</v>
      </c>
      <c r="M84">
        <v>3107756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1462744242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0.2</v>
      </c>
      <c r="I85">
        <v>3.3</v>
      </c>
      <c r="J85">
        <v>4038504</v>
      </c>
      <c r="K85">
        <v>930748</v>
      </c>
      <c r="L85">
        <v>3904280</v>
      </c>
      <c r="M85">
        <v>3107756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1462744246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0.2</v>
      </c>
      <c r="I86">
        <v>3.3</v>
      </c>
      <c r="J86">
        <v>4038504</v>
      </c>
      <c r="K86">
        <v>930748</v>
      </c>
      <c r="L86">
        <v>3904280</v>
      </c>
      <c r="M86">
        <v>3107756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1462744250</v>
      </c>
      <c r="B87">
        <v>340</v>
      </c>
      <c r="C87">
        <v>4</v>
      </c>
      <c r="D87">
        <v>1.2</v>
      </c>
      <c r="E87">
        <v>0</v>
      </c>
      <c r="F87">
        <v>1</v>
      </c>
      <c r="G87">
        <v>0</v>
      </c>
      <c r="H87">
        <v>0</v>
      </c>
      <c r="I87">
        <v>3.3</v>
      </c>
      <c r="J87">
        <v>4038504</v>
      </c>
      <c r="K87">
        <v>930748</v>
      </c>
      <c r="L87">
        <v>3904288</v>
      </c>
      <c r="M87">
        <v>3107756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56</v>
      </c>
    </row>
    <row r="88" spans="1:23">
      <c r="A88">
        <v>1462744254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0.5</v>
      </c>
      <c r="I88">
        <v>3.3</v>
      </c>
      <c r="J88">
        <v>4038504</v>
      </c>
      <c r="K88">
        <v>930780</v>
      </c>
      <c r="L88">
        <v>3904256</v>
      </c>
      <c r="M88">
        <v>3107724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116</v>
      </c>
    </row>
    <row r="89" spans="1:23">
      <c r="A89">
        <v>1462744258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930780</v>
      </c>
      <c r="L89">
        <v>3904256</v>
      </c>
      <c r="M89">
        <v>3107724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1462744262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0.2</v>
      </c>
      <c r="I90">
        <v>3.3</v>
      </c>
      <c r="J90">
        <v>4038504</v>
      </c>
      <c r="K90">
        <v>930780</v>
      </c>
      <c r="L90">
        <v>3904256</v>
      </c>
      <c r="M90">
        <v>3107724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1462744266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930812</v>
      </c>
      <c r="L91">
        <v>3904224</v>
      </c>
      <c r="M91">
        <v>3107692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1462744270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3.3</v>
      </c>
      <c r="J92">
        <v>4038504</v>
      </c>
      <c r="K92">
        <v>930812</v>
      </c>
      <c r="L92">
        <v>3904224</v>
      </c>
      <c r="M92">
        <v>3107692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1462744602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931128</v>
      </c>
      <c r="L2">
        <v>3903972</v>
      </c>
      <c r="M2">
        <v>3107376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1462744606</v>
      </c>
      <c r="B3">
        <v>4</v>
      </c>
      <c r="C3">
        <v>4</v>
      </c>
      <c r="D3">
        <v>192.4</v>
      </c>
      <c r="E3">
        <v>0.8</v>
      </c>
      <c r="F3">
        <v>95.5</v>
      </c>
      <c r="G3">
        <v>95.8</v>
      </c>
      <c r="H3">
        <v>0</v>
      </c>
      <c r="I3">
        <v>3.5</v>
      </c>
      <c r="J3">
        <v>4038504</v>
      </c>
      <c r="K3">
        <v>936692</v>
      </c>
      <c r="L3">
        <v>3898408</v>
      </c>
      <c r="M3">
        <v>3101812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1462744610</v>
      </c>
      <c r="B4">
        <v>8</v>
      </c>
      <c r="C4">
        <v>4</v>
      </c>
      <c r="D4">
        <v>201.2</v>
      </c>
      <c r="E4">
        <v>1</v>
      </c>
      <c r="F4">
        <v>100</v>
      </c>
      <c r="G4">
        <v>100</v>
      </c>
      <c r="H4">
        <v>0</v>
      </c>
      <c r="I4">
        <v>3.5</v>
      </c>
      <c r="J4">
        <v>4038504</v>
      </c>
      <c r="K4">
        <v>936956</v>
      </c>
      <c r="L4">
        <v>3898152</v>
      </c>
      <c r="M4">
        <v>3101548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1462744614</v>
      </c>
      <c r="B5">
        <v>12</v>
      </c>
      <c r="C5">
        <v>4</v>
      </c>
      <c r="D5">
        <v>200.8</v>
      </c>
      <c r="E5">
        <v>0.3</v>
      </c>
      <c r="F5">
        <v>100</v>
      </c>
      <c r="G5">
        <v>100</v>
      </c>
      <c r="H5">
        <v>0</v>
      </c>
      <c r="I5">
        <v>3.5</v>
      </c>
      <c r="J5">
        <v>4038504</v>
      </c>
      <c r="K5">
        <v>937080</v>
      </c>
      <c r="L5">
        <v>3898028</v>
      </c>
      <c r="M5">
        <v>3101424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1462744618</v>
      </c>
      <c r="B6">
        <v>16</v>
      </c>
      <c r="C6">
        <v>4</v>
      </c>
      <c r="D6">
        <v>200.8</v>
      </c>
      <c r="E6">
        <v>0.5</v>
      </c>
      <c r="F6">
        <v>100</v>
      </c>
      <c r="G6">
        <v>100</v>
      </c>
      <c r="H6">
        <v>0</v>
      </c>
      <c r="I6">
        <v>3.5</v>
      </c>
      <c r="J6">
        <v>4038504</v>
      </c>
      <c r="K6">
        <v>937244</v>
      </c>
      <c r="L6">
        <v>3897864</v>
      </c>
      <c r="M6">
        <v>3101260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1462744622</v>
      </c>
      <c r="B7">
        <v>20</v>
      </c>
      <c r="C7">
        <v>4</v>
      </c>
      <c r="D7">
        <v>200.8</v>
      </c>
      <c r="E7">
        <v>0.5</v>
      </c>
      <c r="F7">
        <v>100</v>
      </c>
      <c r="G7">
        <v>100</v>
      </c>
      <c r="H7">
        <v>0</v>
      </c>
      <c r="I7">
        <v>3.5</v>
      </c>
      <c r="J7">
        <v>4038504</v>
      </c>
      <c r="K7">
        <v>937524</v>
      </c>
      <c r="L7">
        <v>3897584</v>
      </c>
      <c r="M7">
        <v>3100980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1462744626</v>
      </c>
      <c r="B8">
        <v>24</v>
      </c>
      <c r="C8">
        <v>4</v>
      </c>
      <c r="D8">
        <v>200.8</v>
      </c>
      <c r="E8">
        <v>0.3</v>
      </c>
      <c r="F8">
        <v>100</v>
      </c>
      <c r="G8">
        <v>100</v>
      </c>
      <c r="H8">
        <v>0</v>
      </c>
      <c r="I8">
        <v>3.5</v>
      </c>
      <c r="J8">
        <v>4038504</v>
      </c>
      <c r="K8">
        <v>937492</v>
      </c>
      <c r="L8">
        <v>3897616</v>
      </c>
      <c r="M8">
        <v>3101012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1462744630</v>
      </c>
      <c r="B9">
        <v>28</v>
      </c>
      <c r="C9">
        <v>4</v>
      </c>
      <c r="D9">
        <v>200.8</v>
      </c>
      <c r="E9">
        <v>0.3</v>
      </c>
      <c r="F9">
        <v>100</v>
      </c>
      <c r="G9">
        <v>100</v>
      </c>
      <c r="H9">
        <v>0</v>
      </c>
      <c r="I9">
        <v>3.5</v>
      </c>
      <c r="J9">
        <v>4038504</v>
      </c>
      <c r="K9">
        <v>937764</v>
      </c>
      <c r="L9">
        <v>3897344</v>
      </c>
      <c r="M9">
        <v>3100740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1462744634</v>
      </c>
      <c r="B10">
        <v>32</v>
      </c>
      <c r="C10">
        <v>4</v>
      </c>
      <c r="D10">
        <v>200.8</v>
      </c>
      <c r="E10">
        <v>0.3</v>
      </c>
      <c r="F10">
        <v>100</v>
      </c>
      <c r="G10">
        <v>100</v>
      </c>
      <c r="H10">
        <v>0</v>
      </c>
      <c r="I10">
        <v>3.5</v>
      </c>
      <c r="J10">
        <v>4038504</v>
      </c>
      <c r="K10">
        <v>937888</v>
      </c>
      <c r="L10">
        <v>3897220</v>
      </c>
      <c r="M10">
        <v>3100616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1462744638</v>
      </c>
      <c r="B11">
        <v>36</v>
      </c>
      <c r="C11">
        <v>4</v>
      </c>
      <c r="D11">
        <v>201.2</v>
      </c>
      <c r="E11">
        <v>0.5</v>
      </c>
      <c r="F11">
        <v>100</v>
      </c>
      <c r="G11">
        <v>100</v>
      </c>
      <c r="H11">
        <v>0.2</v>
      </c>
      <c r="I11">
        <v>3.5</v>
      </c>
      <c r="J11">
        <v>4038504</v>
      </c>
      <c r="K11">
        <v>937960</v>
      </c>
      <c r="L11">
        <v>3897148</v>
      </c>
      <c r="M11">
        <v>3100544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1462744642</v>
      </c>
      <c r="B12">
        <v>40</v>
      </c>
      <c r="C12">
        <v>4</v>
      </c>
      <c r="D12">
        <v>200.4</v>
      </c>
      <c r="E12">
        <v>0.3</v>
      </c>
      <c r="F12">
        <v>100</v>
      </c>
      <c r="G12">
        <v>100</v>
      </c>
      <c r="H12">
        <v>0</v>
      </c>
      <c r="I12">
        <v>3.5</v>
      </c>
      <c r="J12">
        <v>4038504</v>
      </c>
      <c r="K12">
        <v>938160</v>
      </c>
      <c r="L12">
        <v>3896952</v>
      </c>
      <c r="M12">
        <v>3100344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124</v>
      </c>
    </row>
    <row r="13" spans="1:23">
      <c r="A13">
        <v>1462744646</v>
      </c>
      <c r="B13">
        <v>44</v>
      </c>
      <c r="C13">
        <v>4</v>
      </c>
      <c r="D13">
        <v>200.8</v>
      </c>
      <c r="E13">
        <v>0.5</v>
      </c>
      <c r="F13">
        <v>100</v>
      </c>
      <c r="G13">
        <v>100</v>
      </c>
      <c r="H13">
        <v>0</v>
      </c>
      <c r="I13">
        <v>3.5</v>
      </c>
      <c r="J13">
        <v>4038504</v>
      </c>
      <c r="K13">
        <v>938160</v>
      </c>
      <c r="L13">
        <v>3896952</v>
      </c>
      <c r="M13">
        <v>3100344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1462744650</v>
      </c>
      <c r="B14">
        <v>48</v>
      </c>
      <c r="C14">
        <v>4</v>
      </c>
      <c r="D14">
        <v>200.4</v>
      </c>
      <c r="E14">
        <v>0</v>
      </c>
      <c r="F14">
        <v>100</v>
      </c>
      <c r="G14">
        <v>100</v>
      </c>
      <c r="H14">
        <v>0</v>
      </c>
      <c r="I14">
        <v>3.5</v>
      </c>
      <c r="J14">
        <v>4038504</v>
      </c>
      <c r="K14">
        <v>938316</v>
      </c>
      <c r="L14">
        <v>3896796</v>
      </c>
      <c r="M14">
        <v>3100188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1462744654</v>
      </c>
      <c r="B15">
        <v>52</v>
      </c>
      <c r="C15">
        <v>4</v>
      </c>
      <c r="D15">
        <v>200.8</v>
      </c>
      <c r="E15">
        <v>0.3</v>
      </c>
      <c r="F15">
        <v>100</v>
      </c>
      <c r="G15">
        <v>100</v>
      </c>
      <c r="H15">
        <v>0</v>
      </c>
      <c r="I15">
        <v>3.5</v>
      </c>
      <c r="J15">
        <v>4038504</v>
      </c>
      <c r="K15">
        <v>938496</v>
      </c>
      <c r="L15">
        <v>3896616</v>
      </c>
      <c r="M15">
        <v>3100008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1462744658</v>
      </c>
      <c r="B16">
        <v>56</v>
      </c>
      <c r="C16">
        <v>4</v>
      </c>
      <c r="D16">
        <v>200.4</v>
      </c>
      <c r="E16">
        <v>0.3</v>
      </c>
      <c r="F16">
        <v>100</v>
      </c>
      <c r="G16">
        <v>100</v>
      </c>
      <c r="H16">
        <v>0</v>
      </c>
      <c r="I16">
        <v>3.5</v>
      </c>
      <c r="J16">
        <v>4038504</v>
      </c>
      <c r="K16">
        <v>938496</v>
      </c>
      <c r="L16">
        <v>3896616</v>
      </c>
      <c r="M16">
        <v>3100008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1462744662</v>
      </c>
      <c r="B17">
        <v>60</v>
      </c>
      <c r="C17">
        <v>4</v>
      </c>
      <c r="D17">
        <v>200.4</v>
      </c>
      <c r="E17">
        <v>0.3</v>
      </c>
      <c r="F17">
        <v>100</v>
      </c>
      <c r="G17">
        <v>100</v>
      </c>
      <c r="H17">
        <v>0</v>
      </c>
      <c r="I17">
        <v>3.5</v>
      </c>
      <c r="J17">
        <v>4038504</v>
      </c>
      <c r="K17">
        <v>938776</v>
      </c>
      <c r="L17">
        <v>3896336</v>
      </c>
      <c r="M17">
        <v>3099728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1462744666</v>
      </c>
      <c r="B18">
        <v>64</v>
      </c>
      <c r="C18">
        <v>4</v>
      </c>
      <c r="D18">
        <v>200.8</v>
      </c>
      <c r="E18">
        <v>0.5</v>
      </c>
      <c r="F18">
        <v>100</v>
      </c>
      <c r="G18">
        <v>100</v>
      </c>
      <c r="H18">
        <v>0.2</v>
      </c>
      <c r="I18">
        <v>3.5</v>
      </c>
      <c r="J18">
        <v>4038504</v>
      </c>
      <c r="K18">
        <v>938792</v>
      </c>
      <c r="L18">
        <v>3896320</v>
      </c>
      <c r="M18">
        <v>3099712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1462744670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100</v>
      </c>
      <c r="H19">
        <v>0</v>
      </c>
      <c r="I19">
        <v>3.5</v>
      </c>
      <c r="J19">
        <v>4038504</v>
      </c>
      <c r="K19">
        <v>938792</v>
      </c>
      <c r="L19">
        <v>3896320</v>
      </c>
      <c r="M19">
        <v>3099712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1462744674</v>
      </c>
      <c r="B20">
        <v>72</v>
      </c>
      <c r="C20">
        <v>4</v>
      </c>
      <c r="D20">
        <v>200.4</v>
      </c>
      <c r="E20">
        <v>0.3</v>
      </c>
      <c r="F20">
        <v>100</v>
      </c>
      <c r="G20">
        <v>100</v>
      </c>
      <c r="H20">
        <v>0</v>
      </c>
      <c r="I20">
        <v>3.5</v>
      </c>
      <c r="J20">
        <v>4038504</v>
      </c>
      <c r="K20">
        <v>939000</v>
      </c>
      <c r="L20">
        <v>3896112</v>
      </c>
      <c r="M20">
        <v>3099504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1462744678</v>
      </c>
      <c r="B21">
        <v>76</v>
      </c>
      <c r="C21">
        <v>4</v>
      </c>
      <c r="D21">
        <v>200.8</v>
      </c>
      <c r="E21">
        <v>0.3</v>
      </c>
      <c r="F21">
        <v>100</v>
      </c>
      <c r="G21">
        <v>100</v>
      </c>
      <c r="H21">
        <v>0</v>
      </c>
      <c r="I21">
        <v>3.5</v>
      </c>
      <c r="J21">
        <v>4038504</v>
      </c>
      <c r="K21">
        <v>939064</v>
      </c>
      <c r="L21">
        <v>3896048</v>
      </c>
      <c r="M21">
        <v>3099440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1462744682</v>
      </c>
      <c r="B22">
        <v>80</v>
      </c>
      <c r="C22">
        <v>4</v>
      </c>
      <c r="D22">
        <v>200.8</v>
      </c>
      <c r="E22">
        <v>0.5</v>
      </c>
      <c r="F22">
        <v>100</v>
      </c>
      <c r="G22">
        <v>100</v>
      </c>
      <c r="H22">
        <v>0</v>
      </c>
      <c r="I22">
        <v>3.5</v>
      </c>
      <c r="J22">
        <v>4038504</v>
      </c>
      <c r="K22">
        <v>939312</v>
      </c>
      <c r="L22">
        <v>3895800</v>
      </c>
      <c r="M22">
        <v>3099192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1462744686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100</v>
      </c>
      <c r="H23">
        <v>0</v>
      </c>
      <c r="I23">
        <v>3.5</v>
      </c>
      <c r="J23">
        <v>4038504</v>
      </c>
      <c r="K23">
        <v>939296</v>
      </c>
      <c r="L23">
        <v>3895816</v>
      </c>
      <c r="M23">
        <v>3099208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1462744690</v>
      </c>
      <c r="B24">
        <v>88</v>
      </c>
      <c r="C24">
        <v>4</v>
      </c>
      <c r="D24">
        <v>200.8</v>
      </c>
      <c r="E24">
        <v>0.5</v>
      </c>
      <c r="F24">
        <v>100</v>
      </c>
      <c r="G24">
        <v>100</v>
      </c>
      <c r="H24">
        <v>0</v>
      </c>
      <c r="I24">
        <v>3.5</v>
      </c>
      <c r="J24">
        <v>4038504</v>
      </c>
      <c r="K24">
        <v>939272</v>
      </c>
      <c r="L24">
        <v>3895840</v>
      </c>
      <c r="M24">
        <v>3099232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1462744694</v>
      </c>
      <c r="B25">
        <v>92</v>
      </c>
      <c r="C25">
        <v>4</v>
      </c>
      <c r="D25">
        <v>200.8</v>
      </c>
      <c r="E25">
        <v>0</v>
      </c>
      <c r="F25">
        <v>100</v>
      </c>
      <c r="G25">
        <v>100</v>
      </c>
      <c r="H25">
        <v>0.2</v>
      </c>
      <c r="I25">
        <v>3.5</v>
      </c>
      <c r="J25">
        <v>4038504</v>
      </c>
      <c r="K25">
        <v>939600</v>
      </c>
      <c r="L25">
        <v>3895512</v>
      </c>
      <c r="M25">
        <v>3098904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1462744698</v>
      </c>
      <c r="B26">
        <v>96</v>
      </c>
      <c r="C26">
        <v>4</v>
      </c>
      <c r="D26">
        <v>200.4</v>
      </c>
      <c r="E26">
        <v>0</v>
      </c>
      <c r="F26">
        <v>100</v>
      </c>
      <c r="G26">
        <v>100</v>
      </c>
      <c r="H26">
        <v>0</v>
      </c>
      <c r="I26">
        <v>3.5</v>
      </c>
      <c r="J26">
        <v>4038504</v>
      </c>
      <c r="K26">
        <v>939600</v>
      </c>
      <c r="L26">
        <v>3895512</v>
      </c>
      <c r="M26">
        <v>3098904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1462744702</v>
      </c>
      <c r="B27">
        <v>100</v>
      </c>
      <c r="C27">
        <v>4</v>
      </c>
      <c r="D27">
        <v>200.4</v>
      </c>
      <c r="E27">
        <v>0.3</v>
      </c>
      <c r="F27">
        <v>100</v>
      </c>
      <c r="G27">
        <v>100</v>
      </c>
      <c r="H27">
        <v>0</v>
      </c>
      <c r="I27">
        <v>3.5</v>
      </c>
      <c r="J27">
        <v>4038504</v>
      </c>
      <c r="K27">
        <v>939724</v>
      </c>
      <c r="L27">
        <v>3895388</v>
      </c>
      <c r="M27">
        <v>3098780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1462744706</v>
      </c>
      <c r="B28">
        <v>104</v>
      </c>
      <c r="C28">
        <v>4</v>
      </c>
      <c r="D28">
        <v>200.4</v>
      </c>
      <c r="E28">
        <v>0.5</v>
      </c>
      <c r="F28">
        <v>100</v>
      </c>
      <c r="G28">
        <v>100</v>
      </c>
      <c r="H28">
        <v>0</v>
      </c>
      <c r="I28">
        <v>3.5</v>
      </c>
      <c r="J28">
        <v>4038504</v>
      </c>
      <c r="K28">
        <v>939832</v>
      </c>
      <c r="L28">
        <v>3895280</v>
      </c>
      <c r="M28">
        <v>3098672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1462744710</v>
      </c>
      <c r="B29">
        <v>108</v>
      </c>
      <c r="C29">
        <v>4</v>
      </c>
      <c r="D29">
        <v>200.8</v>
      </c>
      <c r="E29">
        <v>0.3</v>
      </c>
      <c r="F29">
        <v>100</v>
      </c>
      <c r="G29">
        <v>100</v>
      </c>
      <c r="H29">
        <v>0</v>
      </c>
      <c r="I29">
        <v>3.5</v>
      </c>
      <c r="J29">
        <v>4038504</v>
      </c>
      <c r="K29">
        <v>939864</v>
      </c>
      <c r="L29">
        <v>3895248</v>
      </c>
      <c r="M29">
        <v>3098640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1462744714</v>
      </c>
      <c r="B30">
        <v>112</v>
      </c>
      <c r="C30">
        <v>4</v>
      </c>
      <c r="D30">
        <v>200.4</v>
      </c>
      <c r="E30">
        <v>0.3</v>
      </c>
      <c r="F30">
        <v>100</v>
      </c>
      <c r="G30">
        <v>100</v>
      </c>
      <c r="H30">
        <v>0</v>
      </c>
      <c r="I30">
        <v>3.5</v>
      </c>
      <c r="J30">
        <v>4038504</v>
      </c>
      <c r="K30">
        <v>939964</v>
      </c>
      <c r="L30">
        <v>3895148</v>
      </c>
      <c r="M30">
        <v>3098540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1462744718</v>
      </c>
      <c r="B31">
        <v>116</v>
      </c>
      <c r="C31">
        <v>4</v>
      </c>
      <c r="D31">
        <v>200.8</v>
      </c>
      <c r="E31">
        <v>0.3</v>
      </c>
      <c r="F31">
        <v>100</v>
      </c>
      <c r="G31">
        <v>100</v>
      </c>
      <c r="H31">
        <v>0</v>
      </c>
      <c r="I31">
        <v>3.6</v>
      </c>
      <c r="J31">
        <v>4038504</v>
      </c>
      <c r="K31">
        <v>940056</v>
      </c>
      <c r="L31">
        <v>3895056</v>
      </c>
      <c r="M31">
        <v>3098448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1462744722</v>
      </c>
      <c r="B32">
        <v>120</v>
      </c>
      <c r="C32">
        <v>4</v>
      </c>
      <c r="D32">
        <v>200.8</v>
      </c>
      <c r="E32">
        <v>0.5</v>
      </c>
      <c r="F32">
        <v>100</v>
      </c>
      <c r="G32">
        <v>100</v>
      </c>
      <c r="H32">
        <v>0</v>
      </c>
      <c r="I32">
        <v>3.6</v>
      </c>
      <c r="J32">
        <v>4038504</v>
      </c>
      <c r="K32">
        <v>940072</v>
      </c>
      <c r="L32">
        <v>3895040</v>
      </c>
      <c r="M32">
        <v>3098432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1462744726</v>
      </c>
      <c r="B33">
        <v>124</v>
      </c>
      <c r="C33">
        <v>4</v>
      </c>
      <c r="D33">
        <v>200.8</v>
      </c>
      <c r="E33">
        <v>0.3</v>
      </c>
      <c r="F33">
        <v>100</v>
      </c>
      <c r="G33">
        <v>100</v>
      </c>
      <c r="H33">
        <v>0</v>
      </c>
      <c r="I33">
        <v>3.6</v>
      </c>
      <c r="J33">
        <v>4038504</v>
      </c>
      <c r="K33">
        <v>940180</v>
      </c>
      <c r="L33">
        <v>3894932</v>
      </c>
      <c r="M33">
        <v>3098324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1462744730</v>
      </c>
      <c r="B34">
        <v>128</v>
      </c>
      <c r="C34">
        <v>4</v>
      </c>
      <c r="D34">
        <v>200.4</v>
      </c>
      <c r="E34">
        <v>0.3</v>
      </c>
      <c r="F34">
        <v>100</v>
      </c>
      <c r="G34">
        <v>100</v>
      </c>
      <c r="H34">
        <v>0</v>
      </c>
      <c r="I34">
        <v>3.6</v>
      </c>
      <c r="J34">
        <v>4038504</v>
      </c>
      <c r="K34">
        <v>940352</v>
      </c>
      <c r="L34">
        <v>3894760</v>
      </c>
      <c r="M34">
        <v>3098152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1462744734</v>
      </c>
      <c r="B35">
        <v>132</v>
      </c>
      <c r="C35">
        <v>4</v>
      </c>
      <c r="D35">
        <v>200.8</v>
      </c>
      <c r="E35">
        <v>0.5</v>
      </c>
      <c r="F35">
        <v>100</v>
      </c>
      <c r="G35">
        <v>100</v>
      </c>
      <c r="H35">
        <v>0</v>
      </c>
      <c r="I35">
        <v>3.6</v>
      </c>
      <c r="J35">
        <v>4038504</v>
      </c>
      <c r="K35">
        <v>940312</v>
      </c>
      <c r="L35">
        <v>3894800</v>
      </c>
      <c r="M35">
        <v>3098192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1462744738</v>
      </c>
      <c r="B36">
        <v>136</v>
      </c>
      <c r="C36">
        <v>4</v>
      </c>
      <c r="D36">
        <v>200.4</v>
      </c>
      <c r="E36">
        <v>0</v>
      </c>
      <c r="F36">
        <v>100</v>
      </c>
      <c r="G36">
        <v>100</v>
      </c>
      <c r="H36">
        <v>0</v>
      </c>
      <c r="I36">
        <v>3.6</v>
      </c>
      <c r="J36">
        <v>4038504</v>
      </c>
      <c r="K36">
        <v>940476</v>
      </c>
      <c r="L36">
        <v>3894636</v>
      </c>
      <c r="M36">
        <v>3098028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1462744742</v>
      </c>
      <c r="B37">
        <v>140</v>
      </c>
      <c r="C37">
        <v>4</v>
      </c>
      <c r="D37">
        <v>200.4</v>
      </c>
      <c r="E37">
        <v>0.3</v>
      </c>
      <c r="F37">
        <v>100</v>
      </c>
      <c r="G37">
        <v>100</v>
      </c>
      <c r="H37">
        <v>0</v>
      </c>
      <c r="I37">
        <v>3.6</v>
      </c>
      <c r="J37">
        <v>4038504</v>
      </c>
      <c r="K37">
        <v>940508</v>
      </c>
      <c r="L37">
        <v>3894604</v>
      </c>
      <c r="M37">
        <v>3097996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1462744746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100</v>
      </c>
      <c r="H38">
        <v>0</v>
      </c>
      <c r="I38">
        <v>3.6</v>
      </c>
      <c r="J38">
        <v>4038504</v>
      </c>
      <c r="K38">
        <v>940468</v>
      </c>
      <c r="L38">
        <v>3894644</v>
      </c>
      <c r="M38">
        <v>3098036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1462744750</v>
      </c>
      <c r="B39">
        <v>148</v>
      </c>
      <c r="C39">
        <v>4</v>
      </c>
      <c r="D39">
        <v>200.8</v>
      </c>
      <c r="E39">
        <v>0</v>
      </c>
      <c r="F39">
        <v>100</v>
      </c>
      <c r="G39">
        <v>100</v>
      </c>
      <c r="H39">
        <v>0</v>
      </c>
      <c r="I39">
        <v>3.6</v>
      </c>
      <c r="J39">
        <v>4038504</v>
      </c>
      <c r="K39">
        <v>940740</v>
      </c>
      <c r="L39">
        <v>3894372</v>
      </c>
      <c r="M39">
        <v>3097764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1462744754</v>
      </c>
      <c r="B40">
        <v>152</v>
      </c>
      <c r="C40">
        <v>4</v>
      </c>
      <c r="D40">
        <v>200.8</v>
      </c>
      <c r="E40">
        <v>0.5</v>
      </c>
      <c r="F40">
        <v>100</v>
      </c>
      <c r="G40">
        <v>100</v>
      </c>
      <c r="H40">
        <v>0</v>
      </c>
      <c r="I40">
        <v>3.6</v>
      </c>
      <c r="J40">
        <v>4038504</v>
      </c>
      <c r="K40">
        <v>940848</v>
      </c>
      <c r="L40">
        <v>3894264</v>
      </c>
      <c r="M40">
        <v>3097656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1462744758</v>
      </c>
      <c r="B41">
        <v>156</v>
      </c>
      <c r="C41">
        <v>4</v>
      </c>
      <c r="D41">
        <v>200.8</v>
      </c>
      <c r="E41">
        <v>0.3</v>
      </c>
      <c r="F41">
        <v>100</v>
      </c>
      <c r="G41">
        <v>100</v>
      </c>
      <c r="H41">
        <v>0</v>
      </c>
      <c r="I41">
        <v>3.6</v>
      </c>
      <c r="J41">
        <v>4038504</v>
      </c>
      <c r="K41">
        <v>940944</v>
      </c>
      <c r="L41">
        <v>3894168</v>
      </c>
      <c r="M41">
        <v>3097560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1462744762</v>
      </c>
      <c r="B42">
        <v>160</v>
      </c>
      <c r="C42">
        <v>4</v>
      </c>
      <c r="D42">
        <v>200.8</v>
      </c>
      <c r="E42">
        <v>0.3</v>
      </c>
      <c r="F42">
        <v>100</v>
      </c>
      <c r="G42">
        <v>100</v>
      </c>
      <c r="H42">
        <v>0</v>
      </c>
      <c r="I42">
        <v>3.6</v>
      </c>
      <c r="J42">
        <v>4038504</v>
      </c>
      <c r="K42">
        <v>941004</v>
      </c>
      <c r="L42">
        <v>3894108</v>
      </c>
      <c r="M42">
        <v>3097500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1462744766</v>
      </c>
      <c r="B43">
        <v>164</v>
      </c>
      <c r="C43">
        <v>4</v>
      </c>
      <c r="D43">
        <v>200.4</v>
      </c>
      <c r="E43">
        <v>0.3</v>
      </c>
      <c r="F43">
        <v>100</v>
      </c>
      <c r="G43">
        <v>100</v>
      </c>
      <c r="H43">
        <v>0.2</v>
      </c>
      <c r="I43">
        <v>3.6</v>
      </c>
      <c r="J43">
        <v>4038504</v>
      </c>
      <c r="K43">
        <v>941104</v>
      </c>
      <c r="L43">
        <v>3894008</v>
      </c>
      <c r="M43">
        <v>3097400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1462744770</v>
      </c>
      <c r="B44">
        <v>168</v>
      </c>
      <c r="C44">
        <v>4</v>
      </c>
      <c r="D44">
        <v>200.8</v>
      </c>
      <c r="E44">
        <v>0.3</v>
      </c>
      <c r="F44">
        <v>100</v>
      </c>
      <c r="G44">
        <v>100</v>
      </c>
      <c r="H44">
        <v>0</v>
      </c>
      <c r="I44">
        <v>3.6</v>
      </c>
      <c r="J44">
        <v>4038504</v>
      </c>
      <c r="K44">
        <v>941144</v>
      </c>
      <c r="L44">
        <v>3893968</v>
      </c>
      <c r="M44">
        <v>3097360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1462744774</v>
      </c>
      <c r="B45">
        <v>172</v>
      </c>
      <c r="C45">
        <v>4</v>
      </c>
      <c r="D45">
        <v>200.4</v>
      </c>
      <c r="E45">
        <v>0.3</v>
      </c>
      <c r="F45">
        <v>100</v>
      </c>
      <c r="G45">
        <v>100</v>
      </c>
      <c r="H45">
        <v>0</v>
      </c>
      <c r="I45">
        <v>3.6</v>
      </c>
      <c r="J45">
        <v>4038504</v>
      </c>
      <c r="K45">
        <v>941144</v>
      </c>
      <c r="L45">
        <v>3893968</v>
      </c>
      <c r="M45">
        <v>3097360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1462744778</v>
      </c>
      <c r="B46">
        <v>176</v>
      </c>
      <c r="C46">
        <v>4</v>
      </c>
      <c r="D46">
        <v>200.4</v>
      </c>
      <c r="E46">
        <v>0.3</v>
      </c>
      <c r="F46">
        <v>100</v>
      </c>
      <c r="G46">
        <v>100</v>
      </c>
      <c r="H46">
        <v>0</v>
      </c>
      <c r="I46">
        <v>3.6</v>
      </c>
      <c r="J46">
        <v>4038504</v>
      </c>
      <c r="K46">
        <v>941276</v>
      </c>
      <c r="L46">
        <v>3893836</v>
      </c>
      <c r="M46">
        <v>3097228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1462744782</v>
      </c>
      <c r="B47">
        <v>180</v>
      </c>
      <c r="C47">
        <v>4</v>
      </c>
      <c r="D47">
        <v>200.8</v>
      </c>
      <c r="E47">
        <v>0.5</v>
      </c>
      <c r="F47">
        <v>100</v>
      </c>
      <c r="G47">
        <v>100</v>
      </c>
      <c r="H47">
        <v>0</v>
      </c>
      <c r="I47">
        <v>3.6</v>
      </c>
      <c r="J47">
        <v>4038504</v>
      </c>
      <c r="K47">
        <v>941432</v>
      </c>
      <c r="L47">
        <v>3893680</v>
      </c>
      <c r="M47">
        <v>3097072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1462744786</v>
      </c>
      <c r="B48">
        <v>184</v>
      </c>
      <c r="C48">
        <v>4</v>
      </c>
      <c r="D48">
        <v>200.8</v>
      </c>
      <c r="E48">
        <v>0.5</v>
      </c>
      <c r="F48">
        <v>100</v>
      </c>
      <c r="G48">
        <v>100</v>
      </c>
      <c r="H48">
        <v>0.2</v>
      </c>
      <c r="I48">
        <v>3.6</v>
      </c>
      <c r="J48">
        <v>4038504</v>
      </c>
      <c r="K48">
        <v>941496</v>
      </c>
      <c r="L48">
        <v>3893616</v>
      </c>
      <c r="M48">
        <v>3097008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1462744790</v>
      </c>
      <c r="B49">
        <v>188</v>
      </c>
      <c r="C49">
        <v>4</v>
      </c>
      <c r="D49">
        <v>200.4</v>
      </c>
      <c r="E49">
        <v>0</v>
      </c>
      <c r="F49">
        <v>100</v>
      </c>
      <c r="G49">
        <v>100</v>
      </c>
      <c r="H49">
        <v>0</v>
      </c>
      <c r="I49">
        <v>3.6</v>
      </c>
      <c r="J49">
        <v>4038504</v>
      </c>
      <c r="K49">
        <v>941548</v>
      </c>
      <c r="L49">
        <v>3893564</v>
      </c>
      <c r="M49">
        <v>3096956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1462744794</v>
      </c>
      <c r="B50">
        <v>192</v>
      </c>
      <c r="C50">
        <v>4</v>
      </c>
      <c r="D50">
        <v>200.4</v>
      </c>
      <c r="E50">
        <v>0.5</v>
      </c>
      <c r="F50">
        <v>100</v>
      </c>
      <c r="G50">
        <v>100</v>
      </c>
      <c r="H50">
        <v>0</v>
      </c>
      <c r="I50">
        <v>3.6</v>
      </c>
      <c r="J50">
        <v>4038504</v>
      </c>
      <c r="K50">
        <v>941588</v>
      </c>
      <c r="L50">
        <v>3893524</v>
      </c>
      <c r="M50">
        <v>3096916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1462744798</v>
      </c>
      <c r="B51">
        <v>196</v>
      </c>
      <c r="C51">
        <v>4</v>
      </c>
      <c r="D51">
        <v>200.4</v>
      </c>
      <c r="E51">
        <v>0</v>
      </c>
      <c r="F51">
        <v>100</v>
      </c>
      <c r="G51">
        <v>100</v>
      </c>
      <c r="H51">
        <v>0</v>
      </c>
      <c r="I51">
        <v>3.6</v>
      </c>
      <c r="J51">
        <v>4038504</v>
      </c>
      <c r="K51">
        <v>941680</v>
      </c>
      <c r="L51">
        <v>3893432</v>
      </c>
      <c r="M51">
        <v>3096824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1462744802</v>
      </c>
      <c r="B52">
        <v>200</v>
      </c>
      <c r="C52">
        <v>4</v>
      </c>
      <c r="D52">
        <v>200.8</v>
      </c>
      <c r="E52">
        <v>0.5</v>
      </c>
      <c r="F52">
        <v>100</v>
      </c>
      <c r="G52">
        <v>100</v>
      </c>
      <c r="H52">
        <v>0</v>
      </c>
      <c r="I52">
        <v>3.6</v>
      </c>
      <c r="J52">
        <v>4038504</v>
      </c>
      <c r="K52">
        <v>941664</v>
      </c>
      <c r="L52">
        <v>3893448</v>
      </c>
      <c r="M52">
        <v>3096840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1462744806</v>
      </c>
      <c r="B53">
        <v>204</v>
      </c>
      <c r="C53">
        <v>4</v>
      </c>
      <c r="D53">
        <v>200.8</v>
      </c>
      <c r="E53">
        <v>0.5</v>
      </c>
      <c r="F53">
        <v>100</v>
      </c>
      <c r="G53">
        <v>100</v>
      </c>
      <c r="H53">
        <v>0</v>
      </c>
      <c r="I53">
        <v>3.6</v>
      </c>
      <c r="J53">
        <v>4038504</v>
      </c>
      <c r="K53">
        <v>941712</v>
      </c>
      <c r="L53">
        <v>3893400</v>
      </c>
      <c r="M53">
        <v>3096792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1462744810</v>
      </c>
      <c r="B54">
        <v>208</v>
      </c>
      <c r="C54">
        <v>4</v>
      </c>
      <c r="D54">
        <v>200.4</v>
      </c>
      <c r="E54">
        <v>0</v>
      </c>
      <c r="F54">
        <v>100</v>
      </c>
      <c r="G54">
        <v>100</v>
      </c>
      <c r="H54">
        <v>0</v>
      </c>
      <c r="I54">
        <v>3.6</v>
      </c>
      <c r="J54">
        <v>4038504</v>
      </c>
      <c r="K54">
        <v>941984</v>
      </c>
      <c r="L54">
        <v>3893128</v>
      </c>
      <c r="M54">
        <v>3096520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1462744814</v>
      </c>
      <c r="B55">
        <v>212</v>
      </c>
      <c r="C55">
        <v>4</v>
      </c>
      <c r="D55">
        <v>200.4</v>
      </c>
      <c r="E55">
        <v>0.3</v>
      </c>
      <c r="F55">
        <v>100</v>
      </c>
      <c r="G55">
        <v>100</v>
      </c>
      <c r="H55">
        <v>0.2</v>
      </c>
      <c r="I55">
        <v>3.6</v>
      </c>
      <c r="J55">
        <v>4038504</v>
      </c>
      <c r="K55">
        <v>941928</v>
      </c>
      <c r="L55">
        <v>3893184</v>
      </c>
      <c r="M55">
        <v>3096576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1462744818</v>
      </c>
      <c r="B56">
        <v>216</v>
      </c>
      <c r="C56">
        <v>4</v>
      </c>
      <c r="D56">
        <v>200.4</v>
      </c>
      <c r="E56">
        <v>0.3</v>
      </c>
      <c r="F56">
        <v>100</v>
      </c>
      <c r="G56">
        <v>100</v>
      </c>
      <c r="H56">
        <v>0</v>
      </c>
      <c r="I56">
        <v>3.6</v>
      </c>
      <c r="J56">
        <v>4038504</v>
      </c>
      <c r="K56">
        <v>941968</v>
      </c>
      <c r="L56">
        <v>3893144</v>
      </c>
      <c r="M56">
        <v>3096536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1462744822</v>
      </c>
      <c r="B57">
        <v>220</v>
      </c>
      <c r="C57">
        <v>4</v>
      </c>
      <c r="D57">
        <v>200.8</v>
      </c>
      <c r="E57">
        <v>0</v>
      </c>
      <c r="F57">
        <v>100</v>
      </c>
      <c r="G57">
        <v>100</v>
      </c>
      <c r="H57">
        <v>0</v>
      </c>
      <c r="I57">
        <v>3.6</v>
      </c>
      <c r="J57">
        <v>4038504</v>
      </c>
      <c r="K57">
        <v>941968</v>
      </c>
      <c r="L57">
        <v>3893144</v>
      </c>
      <c r="M57">
        <v>3096536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1462744826</v>
      </c>
      <c r="B58">
        <v>224</v>
      </c>
      <c r="C58">
        <v>4</v>
      </c>
      <c r="D58">
        <v>200.8</v>
      </c>
      <c r="E58">
        <v>0.7</v>
      </c>
      <c r="F58">
        <v>100</v>
      </c>
      <c r="G58">
        <v>100</v>
      </c>
      <c r="H58">
        <v>0</v>
      </c>
      <c r="I58">
        <v>3.6</v>
      </c>
      <c r="J58">
        <v>4038504</v>
      </c>
      <c r="K58">
        <v>942100</v>
      </c>
      <c r="L58">
        <v>3893012</v>
      </c>
      <c r="M58">
        <v>3096404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1462744830</v>
      </c>
      <c r="B59">
        <v>228</v>
      </c>
      <c r="C59">
        <v>4</v>
      </c>
      <c r="D59">
        <v>200.4</v>
      </c>
      <c r="E59">
        <v>0</v>
      </c>
      <c r="F59">
        <v>100</v>
      </c>
      <c r="G59">
        <v>100</v>
      </c>
      <c r="H59">
        <v>0</v>
      </c>
      <c r="I59">
        <v>3.6</v>
      </c>
      <c r="J59">
        <v>4038504</v>
      </c>
      <c r="K59">
        <v>942224</v>
      </c>
      <c r="L59">
        <v>3892888</v>
      </c>
      <c r="M59">
        <v>3096280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1462744834</v>
      </c>
      <c r="B60">
        <v>232</v>
      </c>
      <c r="C60">
        <v>4</v>
      </c>
      <c r="D60">
        <v>200.8</v>
      </c>
      <c r="E60">
        <v>0.3</v>
      </c>
      <c r="F60">
        <v>100</v>
      </c>
      <c r="G60">
        <v>100</v>
      </c>
      <c r="H60">
        <v>0</v>
      </c>
      <c r="I60">
        <v>3.6</v>
      </c>
      <c r="J60">
        <v>4038504</v>
      </c>
      <c r="K60">
        <v>942272</v>
      </c>
      <c r="L60">
        <v>3892840</v>
      </c>
      <c r="M60">
        <v>3096232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1462744838</v>
      </c>
      <c r="B61">
        <v>236</v>
      </c>
      <c r="C61">
        <v>4</v>
      </c>
      <c r="D61">
        <v>200.4</v>
      </c>
      <c r="E61">
        <v>0.3</v>
      </c>
      <c r="F61">
        <v>100</v>
      </c>
      <c r="G61">
        <v>100</v>
      </c>
      <c r="H61">
        <v>0</v>
      </c>
      <c r="I61">
        <v>3.6</v>
      </c>
      <c r="J61">
        <v>4038504</v>
      </c>
      <c r="K61">
        <v>942364</v>
      </c>
      <c r="L61">
        <v>3892748</v>
      </c>
      <c r="M61">
        <v>3096140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1462744842</v>
      </c>
      <c r="B62">
        <v>240</v>
      </c>
      <c r="C62">
        <v>4</v>
      </c>
      <c r="D62">
        <v>200.4</v>
      </c>
      <c r="E62">
        <v>0.3</v>
      </c>
      <c r="F62">
        <v>100</v>
      </c>
      <c r="G62">
        <v>100</v>
      </c>
      <c r="H62">
        <v>0</v>
      </c>
      <c r="I62">
        <v>3.6</v>
      </c>
      <c r="J62">
        <v>4038504</v>
      </c>
      <c r="K62">
        <v>942324</v>
      </c>
      <c r="L62">
        <v>3892800</v>
      </c>
      <c r="M62">
        <v>3096180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1462744846</v>
      </c>
      <c r="B63">
        <v>244</v>
      </c>
      <c r="C63">
        <v>4</v>
      </c>
      <c r="D63">
        <v>201.2</v>
      </c>
      <c r="E63">
        <v>0.5</v>
      </c>
      <c r="F63">
        <v>100</v>
      </c>
      <c r="G63">
        <v>100</v>
      </c>
      <c r="H63">
        <v>0</v>
      </c>
      <c r="I63">
        <v>3.6</v>
      </c>
      <c r="J63">
        <v>4038504</v>
      </c>
      <c r="K63">
        <v>942572</v>
      </c>
      <c r="L63">
        <v>3892560</v>
      </c>
      <c r="M63">
        <v>3095932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1462744850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100</v>
      </c>
      <c r="H64">
        <v>0.3</v>
      </c>
      <c r="I64">
        <v>3.6</v>
      </c>
      <c r="J64">
        <v>4038504</v>
      </c>
      <c r="K64">
        <v>942572</v>
      </c>
      <c r="L64">
        <v>3892560</v>
      </c>
      <c r="M64">
        <v>3095932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1462744854</v>
      </c>
      <c r="B65">
        <v>252</v>
      </c>
      <c r="C65">
        <v>4</v>
      </c>
      <c r="D65">
        <v>200.8</v>
      </c>
      <c r="E65">
        <v>0.5</v>
      </c>
      <c r="F65">
        <v>100</v>
      </c>
      <c r="G65">
        <v>100</v>
      </c>
      <c r="H65">
        <v>0</v>
      </c>
      <c r="I65">
        <v>3.6</v>
      </c>
      <c r="J65">
        <v>4038504</v>
      </c>
      <c r="K65">
        <v>942652</v>
      </c>
      <c r="L65">
        <v>3892480</v>
      </c>
      <c r="M65">
        <v>3095852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1462744858</v>
      </c>
      <c r="B66">
        <v>256</v>
      </c>
      <c r="C66">
        <v>4</v>
      </c>
      <c r="D66">
        <v>200.4</v>
      </c>
      <c r="E66">
        <v>0</v>
      </c>
      <c r="F66">
        <v>100</v>
      </c>
      <c r="G66">
        <v>100</v>
      </c>
      <c r="H66">
        <v>0</v>
      </c>
      <c r="I66">
        <v>3.6</v>
      </c>
      <c r="J66">
        <v>4038504</v>
      </c>
      <c r="K66">
        <v>942736</v>
      </c>
      <c r="L66">
        <v>3892396</v>
      </c>
      <c r="M66">
        <v>3095768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1462744862</v>
      </c>
      <c r="B67">
        <v>260</v>
      </c>
      <c r="C67">
        <v>4</v>
      </c>
      <c r="D67">
        <v>200.4</v>
      </c>
      <c r="E67">
        <v>0</v>
      </c>
      <c r="F67">
        <v>100</v>
      </c>
      <c r="G67">
        <v>100</v>
      </c>
      <c r="H67">
        <v>0</v>
      </c>
      <c r="I67">
        <v>3.6</v>
      </c>
      <c r="J67">
        <v>4038504</v>
      </c>
      <c r="K67">
        <v>942828</v>
      </c>
      <c r="L67">
        <v>3892304</v>
      </c>
      <c r="M67">
        <v>3095676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1462744866</v>
      </c>
      <c r="B68">
        <v>264</v>
      </c>
      <c r="C68">
        <v>4</v>
      </c>
      <c r="D68">
        <v>200.8</v>
      </c>
      <c r="E68">
        <v>0.3</v>
      </c>
      <c r="F68">
        <v>100</v>
      </c>
      <c r="G68">
        <v>100</v>
      </c>
      <c r="H68">
        <v>0</v>
      </c>
      <c r="I68">
        <v>3.6</v>
      </c>
      <c r="J68">
        <v>4038504</v>
      </c>
      <c r="K68">
        <v>942828</v>
      </c>
      <c r="L68">
        <v>3892304</v>
      </c>
      <c r="M68">
        <v>3095676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1462744870</v>
      </c>
      <c r="B69">
        <v>268</v>
      </c>
      <c r="C69">
        <v>4</v>
      </c>
      <c r="D69">
        <v>200.4</v>
      </c>
      <c r="E69">
        <v>0.5</v>
      </c>
      <c r="F69">
        <v>100</v>
      </c>
      <c r="G69">
        <v>100</v>
      </c>
      <c r="H69">
        <v>0</v>
      </c>
      <c r="I69">
        <v>3.6</v>
      </c>
      <c r="J69">
        <v>4038504</v>
      </c>
      <c r="K69">
        <v>942884</v>
      </c>
      <c r="L69">
        <v>3892248</v>
      </c>
      <c r="M69">
        <v>3095620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1462744874</v>
      </c>
      <c r="B70">
        <v>272</v>
      </c>
      <c r="C70">
        <v>4</v>
      </c>
      <c r="D70">
        <v>201.2</v>
      </c>
      <c r="E70">
        <v>0</v>
      </c>
      <c r="F70">
        <v>100</v>
      </c>
      <c r="G70">
        <v>100</v>
      </c>
      <c r="H70">
        <v>0.5</v>
      </c>
      <c r="I70">
        <v>3.6</v>
      </c>
      <c r="J70">
        <v>4038504</v>
      </c>
      <c r="K70">
        <v>942884</v>
      </c>
      <c r="L70">
        <v>3892256</v>
      </c>
      <c r="M70">
        <v>3095620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1462744878</v>
      </c>
      <c r="B71">
        <v>276</v>
      </c>
      <c r="C71">
        <v>4</v>
      </c>
      <c r="D71">
        <v>200</v>
      </c>
      <c r="E71">
        <v>0.3</v>
      </c>
      <c r="F71">
        <v>100</v>
      </c>
      <c r="G71">
        <v>100</v>
      </c>
      <c r="H71">
        <v>0</v>
      </c>
      <c r="I71">
        <v>3.6</v>
      </c>
      <c r="J71">
        <v>4038504</v>
      </c>
      <c r="K71">
        <v>942884</v>
      </c>
      <c r="L71">
        <v>3892256</v>
      </c>
      <c r="M71">
        <v>3095620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1462744882</v>
      </c>
      <c r="B72">
        <v>280</v>
      </c>
      <c r="C72">
        <v>4</v>
      </c>
      <c r="D72">
        <v>200.8</v>
      </c>
      <c r="E72">
        <v>0.5</v>
      </c>
      <c r="F72">
        <v>100</v>
      </c>
      <c r="G72">
        <v>100</v>
      </c>
      <c r="H72">
        <v>0</v>
      </c>
      <c r="I72">
        <v>3.6</v>
      </c>
      <c r="J72">
        <v>4038504</v>
      </c>
      <c r="K72">
        <v>943068</v>
      </c>
      <c r="L72">
        <v>3892072</v>
      </c>
      <c r="M72">
        <v>3095436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72</v>
      </c>
    </row>
    <row r="73" spans="1:23">
      <c r="A73">
        <v>1462744886</v>
      </c>
      <c r="B73">
        <v>284</v>
      </c>
      <c r="C73">
        <v>4</v>
      </c>
      <c r="D73">
        <v>200.8</v>
      </c>
      <c r="E73">
        <v>0.5</v>
      </c>
      <c r="F73">
        <v>100</v>
      </c>
      <c r="G73">
        <v>100</v>
      </c>
      <c r="H73">
        <v>0</v>
      </c>
      <c r="I73">
        <v>3.6</v>
      </c>
      <c r="J73">
        <v>4038504</v>
      </c>
      <c r="K73">
        <v>943100</v>
      </c>
      <c r="L73">
        <v>3892040</v>
      </c>
      <c r="M73">
        <v>3095404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1462744890</v>
      </c>
      <c r="B74">
        <v>288</v>
      </c>
      <c r="C74">
        <v>4</v>
      </c>
      <c r="D74">
        <v>200.8</v>
      </c>
      <c r="E74">
        <v>0.3</v>
      </c>
      <c r="F74">
        <v>100</v>
      </c>
      <c r="G74">
        <v>100</v>
      </c>
      <c r="H74">
        <v>0</v>
      </c>
      <c r="I74">
        <v>3.6</v>
      </c>
      <c r="J74">
        <v>4038504</v>
      </c>
      <c r="K74">
        <v>943232</v>
      </c>
      <c r="L74">
        <v>3891908</v>
      </c>
      <c r="M74">
        <v>3095272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1462744894</v>
      </c>
      <c r="B75">
        <v>292</v>
      </c>
      <c r="C75">
        <v>4</v>
      </c>
      <c r="D75">
        <v>200.8</v>
      </c>
      <c r="E75">
        <v>0.5</v>
      </c>
      <c r="F75">
        <v>100</v>
      </c>
      <c r="G75">
        <v>100</v>
      </c>
      <c r="H75">
        <v>0</v>
      </c>
      <c r="I75">
        <v>3.6</v>
      </c>
      <c r="J75">
        <v>4038504</v>
      </c>
      <c r="K75">
        <v>943388</v>
      </c>
      <c r="L75">
        <v>3891752</v>
      </c>
      <c r="M75">
        <v>3095116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1462744898</v>
      </c>
      <c r="B76">
        <v>296</v>
      </c>
      <c r="C76">
        <v>4</v>
      </c>
      <c r="D76">
        <v>200.8</v>
      </c>
      <c r="E76">
        <v>0</v>
      </c>
      <c r="F76">
        <v>100</v>
      </c>
      <c r="G76">
        <v>100</v>
      </c>
      <c r="H76">
        <v>0.2</v>
      </c>
      <c r="I76">
        <v>3.6</v>
      </c>
      <c r="J76">
        <v>4038504</v>
      </c>
      <c r="K76">
        <v>943340</v>
      </c>
      <c r="L76">
        <v>3891800</v>
      </c>
      <c r="M76">
        <v>3095164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1462744902</v>
      </c>
      <c r="B77">
        <v>300</v>
      </c>
      <c r="C77">
        <v>4</v>
      </c>
      <c r="D77">
        <v>200.4</v>
      </c>
      <c r="E77">
        <v>0.5</v>
      </c>
      <c r="F77">
        <v>100</v>
      </c>
      <c r="G77">
        <v>100</v>
      </c>
      <c r="H77">
        <v>0</v>
      </c>
      <c r="I77">
        <v>3.6</v>
      </c>
      <c r="J77">
        <v>4038504</v>
      </c>
      <c r="K77">
        <v>943340</v>
      </c>
      <c r="L77">
        <v>3891800</v>
      </c>
      <c r="M77">
        <v>3095164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1462744906</v>
      </c>
      <c r="B78">
        <v>304</v>
      </c>
      <c r="C78">
        <v>4</v>
      </c>
      <c r="D78">
        <v>76.4</v>
      </c>
      <c r="E78">
        <v>0</v>
      </c>
      <c r="F78">
        <v>38.2</v>
      </c>
      <c r="G78">
        <v>38.2</v>
      </c>
      <c r="H78">
        <v>0</v>
      </c>
      <c r="I78">
        <v>3.2</v>
      </c>
      <c r="J78">
        <v>4038504</v>
      </c>
      <c r="K78">
        <v>927568</v>
      </c>
      <c r="L78">
        <v>3907576</v>
      </c>
      <c r="M78">
        <v>3110936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1462744910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0.3</v>
      </c>
      <c r="H79">
        <v>0.2</v>
      </c>
      <c r="I79">
        <v>3.2</v>
      </c>
      <c r="J79">
        <v>4038504</v>
      </c>
      <c r="K79">
        <v>927536</v>
      </c>
      <c r="L79">
        <v>3907612</v>
      </c>
      <c r="M79">
        <v>3110968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1462744914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3.2</v>
      </c>
      <c r="J80">
        <v>4038504</v>
      </c>
      <c r="K80">
        <v>927568</v>
      </c>
      <c r="L80">
        <v>3907584</v>
      </c>
      <c r="M80">
        <v>3110936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1462744918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3.2</v>
      </c>
      <c r="J81">
        <v>4038504</v>
      </c>
      <c r="K81">
        <v>927568</v>
      </c>
      <c r="L81">
        <v>3907584</v>
      </c>
      <c r="M81">
        <v>3110936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1462744922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3.2</v>
      </c>
      <c r="J82">
        <v>4038504</v>
      </c>
      <c r="K82">
        <v>927568</v>
      </c>
      <c r="L82">
        <v>3907584</v>
      </c>
      <c r="M82">
        <v>3110936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1462744926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3.2</v>
      </c>
      <c r="J83">
        <v>4038504</v>
      </c>
      <c r="K83">
        <v>927600</v>
      </c>
      <c r="L83">
        <v>3907552</v>
      </c>
      <c r="M83">
        <v>3110904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1462744930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3.2</v>
      </c>
      <c r="J84">
        <v>4038504</v>
      </c>
      <c r="K84">
        <v>927600</v>
      </c>
      <c r="L84">
        <v>3907552</v>
      </c>
      <c r="M84">
        <v>3110904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1462744934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3.2</v>
      </c>
      <c r="J85">
        <v>4038504</v>
      </c>
      <c r="K85">
        <v>927600</v>
      </c>
      <c r="L85">
        <v>3907552</v>
      </c>
      <c r="M85">
        <v>3110904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1462744938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3.2</v>
      </c>
      <c r="J86">
        <v>4038504</v>
      </c>
      <c r="K86">
        <v>927600</v>
      </c>
      <c r="L86">
        <v>3907552</v>
      </c>
      <c r="M86">
        <v>3110904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1462744942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3.2</v>
      </c>
      <c r="J87">
        <v>4038504</v>
      </c>
      <c r="K87">
        <v>927632</v>
      </c>
      <c r="L87">
        <v>3907528</v>
      </c>
      <c r="M87">
        <v>3110872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1462744946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3.2</v>
      </c>
      <c r="J88">
        <v>4038504</v>
      </c>
      <c r="K88">
        <v>927632</v>
      </c>
      <c r="L88">
        <v>3907528</v>
      </c>
      <c r="M88">
        <v>3110872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108</v>
      </c>
    </row>
    <row r="89" spans="1:23">
      <c r="A89">
        <v>1462744950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3.2</v>
      </c>
      <c r="J89">
        <v>4038504</v>
      </c>
      <c r="K89">
        <v>927664</v>
      </c>
      <c r="L89">
        <v>3907496</v>
      </c>
      <c r="M89">
        <v>3110840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1462744954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3.2</v>
      </c>
      <c r="J90">
        <v>4038504</v>
      </c>
      <c r="K90">
        <v>927664</v>
      </c>
      <c r="L90">
        <v>3907496</v>
      </c>
      <c r="M90">
        <v>3110840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1462744958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3.2</v>
      </c>
      <c r="J91">
        <v>4038504</v>
      </c>
      <c r="K91">
        <v>927664</v>
      </c>
      <c r="L91">
        <v>3907496</v>
      </c>
      <c r="M91">
        <v>3110840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1462744962</v>
      </c>
      <c r="B92">
        <v>360</v>
      </c>
      <c r="C92">
        <v>4</v>
      </c>
      <c r="D92">
        <v>0.4</v>
      </c>
      <c r="E92">
        <v>0.2</v>
      </c>
      <c r="F92">
        <v>0</v>
      </c>
      <c r="G92">
        <v>0</v>
      </c>
      <c r="H92">
        <v>0</v>
      </c>
      <c r="I92">
        <v>3.2</v>
      </c>
      <c r="J92">
        <v>4038504</v>
      </c>
      <c r="K92">
        <v>927664</v>
      </c>
      <c r="L92">
        <v>3907496</v>
      </c>
      <c r="M92">
        <v>3110840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1462745322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931088</v>
      </c>
      <c r="L2">
        <v>3904132</v>
      </c>
      <c r="M2">
        <v>3107416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1462745326</v>
      </c>
      <c r="B3">
        <v>4</v>
      </c>
      <c r="C3">
        <v>4</v>
      </c>
      <c r="D3">
        <v>191.2</v>
      </c>
      <c r="E3">
        <v>0.3</v>
      </c>
      <c r="F3">
        <v>95.7</v>
      </c>
      <c r="G3">
        <v>95.3</v>
      </c>
      <c r="H3">
        <v>0</v>
      </c>
      <c r="I3">
        <v>3.5</v>
      </c>
      <c r="J3">
        <v>4038504</v>
      </c>
      <c r="K3">
        <v>936708</v>
      </c>
      <c r="L3">
        <v>3898512</v>
      </c>
      <c r="M3">
        <v>3101796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1462745330</v>
      </c>
      <c r="B4">
        <v>8</v>
      </c>
      <c r="C4">
        <v>4</v>
      </c>
      <c r="D4">
        <v>201.2</v>
      </c>
      <c r="E4">
        <v>1</v>
      </c>
      <c r="F4">
        <v>100</v>
      </c>
      <c r="G4">
        <v>100</v>
      </c>
      <c r="H4">
        <v>0</v>
      </c>
      <c r="I4">
        <v>3.5</v>
      </c>
      <c r="J4">
        <v>4038504</v>
      </c>
      <c r="K4">
        <v>936884</v>
      </c>
      <c r="L4">
        <v>3898344</v>
      </c>
      <c r="M4">
        <v>3101620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1462745334</v>
      </c>
      <c r="B5">
        <v>12</v>
      </c>
      <c r="C5">
        <v>4</v>
      </c>
      <c r="D5">
        <v>200.4</v>
      </c>
      <c r="E5">
        <v>0.5</v>
      </c>
      <c r="F5">
        <v>100</v>
      </c>
      <c r="G5">
        <v>100</v>
      </c>
      <c r="H5">
        <v>0</v>
      </c>
      <c r="I5">
        <v>3.5</v>
      </c>
      <c r="J5">
        <v>4038504</v>
      </c>
      <c r="K5">
        <v>937008</v>
      </c>
      <c r="L5">
        <v>3898220</v>
      </c>
      <c r="M5">
        <v>3101496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1462745338</v>
      </c>
      <c r="B6">
        <v>16</v>
      </c>
      <c r="C6">
        <v>4</v>
      </c>
      <c r="D6">
        <v>200.8</v>
      </c>
      <c r="E6">
        <v>0.3</v>
      </c>
      <c r="F6">
        <v>100</v>
      </c>
      <c r="G6">
        <v>100</v>
      </c>
      <c r="H6">
        <v>0</v>
      </c>
      <c r="I6">
        <v>3.5</v>
      </c>
      <c r="J6">
        <v>4038504</v>
      </c>
      <c r="K6">
        <v>937164</v>
      </c>
      <c r="L6">
        <v>3898064</v>
      </c>
      <c r="M6">
        <v>3101340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1462745342</v>
      </c>
      <c r="B7">
        <v>20</v>
      </c>
      <c r="C7">
        <v>4</v>
      </c>
      <c r="D7">
        <v>200.8</v>
      </c>
      <c r="E7">
        <v>0.5</v>
      </c>
      <c r="F7">
        <v>100</v>
      </c>
      <c r="G7">
        <v>100</v>
      </c>
      <c r="H7">
        <v>0</v>
      </c>
      <c r="I7">
        <v>3.5</v>
      </c>
      <c r="J7">
        <v>4038504</v>
      </c>
      <c r="K7">
        <v>937288</v>
      </c>
      <c r="L7">
        <v>3897940</v>
      </c>
      <c r="M7">
        <v>3101216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1462745346</v>
      </c>
      <c r="B8">
        <v>24</v>
      </c>
      <c r="C8">
        <v>4</v>
      </c>
      <c r="D8">
        <v>200.4</v>
      </c>
      <c r="E8">
        <v>0.3</v>
      </c>
      <c r="F8">
        <v>100</v>
      </c>
      <c r="G8">
        <v>100</v>
      </c>
      <c r="H8">
        <v>0</v>
      </c>
      <c r="I8">
        <v>3.5</v>
      </c>
      <c r="J8">
        <v>4038504</v>
      </c>
      <c r="K8">
        <v>937320</v>
      </c>
      <c r="L8">
        <v>3897908</v>
      </c>
      <c r="M8">
        <v>3101184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1462745350</v>
      </c>
      <c r="B9">
        <v>28</v>
      </c>
      <c r="C9">
        <v>4</v>
      </c>
      <c r="D9">
        <v>200.8</v>
      </c>
      <c r="E9">
        <v>0.3</v>
      </c>
      <c r="F9">
        <v>100</v>
      </c>
      <c r="G9">
        <v>100</v>
      </c>
      <c r="H9">
        <v>0</v>
      </c>
      <c r="I9">
        <v>3.5</v>
      </c>
      <c r="J9">
        <v>4038504</v>
      </c>
      <c r="K9">
        <v>939672</v>
      </c>
      <c r="L9">
        <v>3895556</v>
      </c>
      <c r="M9">
        <v>3098832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1462745354</v>
      </c>
      <c r="B10">
        <v>32</v>
      </c>
      <c r="C10">
        <v>4</v>
      </c>
      <c r="D10">
        <v>201.2</v>
      </c>
      <c r="E10">
        <v>0.8</v>
      </c>
      <c r="F10">
        <v>100</v>
      </c>
      <c r="G10">
        <v>100</v>
      </c>
      <c r="H10">
        <v>0</v>
      </c>
      <c r="I10">
        <v>3.5</v>
      </c>
      <c r="J10">
        <v>4038504</v>
      </c>
      <c r="K10">
        <v>939804</v>
      </c>
      <c r="L10">
        <v>3895424</v>
      </c>
      <c r="M10">
        <v>3098700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1462745358</v>
      </c>
      <c r="B11">
        <v>36</v>
      </c>
      <c r="C11">
        <v>4</v>
      </c>
      <c r="D11">
        <v>200.8</v>
      </c>
      <c r="E11">
        <v>0.8</v>
      </c>
      <c r="F11">
        <v>100</v>
      </c>
      <c r="G11">
        <v>100</v>
      </c>
      <c r="H11">
        <v>0</v>
      </c>
      <c r="I11">
        <v>3.5</v>
      </c>
      <c r="J11">
        <v>4038504</v>
      </c>
      <c r="K11">
        <v>940052</v>
      </c>
      <c r="L11">
        <v>3895176</v>
      </c>
      <c r="M11">
        <v>3098452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1462745362</v>
      </c>
      <c r="B12">
        <v>40</v>
      </c>
      <c r="C12">
        <v>4</v>
      </c>
      <c r="D12">
        <v>200.8</v>
      </c>
      <c r="E12">
        <v>0</v>
      </c>
      <c r="F12">
        <v>100</v>
      </c>
      <c r="G12">
        <v>100</v>
      </c>
      <c r="H12">
        <v>0</v>
      </c>
      <c r="I12">
        <v>3.6</v>
      </c>
      <c r="J12">
        <v>4038504</v>
      </c>
      <c r="K12">
        <v>940176</v>
      </c>
      <c r="L12">
        <v>3895056</v>
      </c>
      <c r="M12">
        <v>3098328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112</v>
      </c>
    </row>
    <row r="13" spans="1:23">
      <c r="A13">
        <v>1462745366</v>
      </c>
      <c r="B13">
        <v>44</v>
      </c>
      <c r="C13">
        <v>4</v>
      </c>
      <c r="D13">
        <v>200.8</v>
      </c>
      <c r="E13">
        <v>0.3</v>
      </c>
      <c r="F13">
        <v>100</v>
      </c>
      <c r="G13">
        <v>100</v>
      </c>
      <c r="H13">
        <v>0</v>
      </c>
      <c r="I13">
        <v>3.6</v>
      </c>
      <c r="J13">
        <v>4038504</v>
      </c>
      <c r="K13">
        <v>940300</v>
      </c>
      <c r="L13">
        <v>3894932</v>
      </c>
      <c r="M13">
        <v>3098204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1462745370</v>
      </c>
      <c r="B14">
        <v>48</v>
      </c>
      <c r="C14">
        <v>4</v>
      </c>
      <c r="D14">
        <v>200.4</v>
      </c>
      <c r="E14">
        <v>0.3</v>
      </c>
      <c r="F14">
        <v>100</v>
      </c>
      <c r="G14">
        <v>100</v>
      </c>
      <c r="H14">
        <v>0</v>
      </c>
      <c r="I14">
        <v>3.6</v>
      </c>
      <c r="J14">
        <v>4038504</v>
      </c>
      <c r="K14">
        <v>940456</v>
      </c>
      <c r="L14">
        <v>3894776</v>
      </c>
      <c r="M14">
        <v>3098048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1462745374</v>
      </c>
      <c r="B15">
        <v>52</v>
      </c>
      <c r="C15">
        <v>4</v>
      </c>
      <c r="D15">
        <v>200.8</v>
      </c>
      <c r="E15">
        <v>0.5</v>
      </c>
      <c r="F15">
        <v>100</v>
      </c>
      <c r="G15">
        <v>100</v>
      </c>
      <c r="H15">
        <v>0</v>
      </c>
      <c r="I15">
        <v>3.6</v>
      </c>
      <c r="J15">
        <v>4038504</v>
      </c>
      <c r="K15">
        <v>940424</v>
      </c>
      <c r="L15">
        <v>3894808</v>
      </c>
      <c r="M15">
        <v>3098080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1462745378</v>
      </c>
      <c r="B16">
        <v>56</v>
      </c>
      <c r="C16">
        <v>4</v>
      </c>
      <c r="D16">
        <v>200.8</v>
      </c>
      <c r="E16">
        <v>0.5</v>
      </c>
      <c r="F16">
        <v>100</v>
      </c>
      <c r="G16">
        <v>100</v>
      </c>
      <c r="H16">
        <v>0</v>
      </c>
      <c r="I16">
        <v>3.6</v>
      </c>
      <c r="J16">
        <v>4038504</v>
      </c>
      <c r="K16">
        <v>940548</v>
      </c>
      <c r="L16">
        <v>3894684</v>
      </c>
      <c r="M16">
        <v>3097956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1462745382</v>
      </c>
      <c r="B17">
        <v>60</v>
      </c>
      <c r="C17">
        <v>4</v>
      </c>
      <c r="D17">
        <v>200.8</v>
      </c>
      <c r="E17">
        <v>0.5</v>
      </c>
      <c r="F17">
        <v>100</v>
      </c>
      <c r="G17">
        <v>100</v>
      </c>
      <c r="H17">
        <v>0</v>
      </c>
      <c r="I17">
        <v>3.6</v>
      </c>
      <c r="J17">
        <v>4038504</v>
      </c>
      <c r="K17">
        <v>940672</v>
      </c>
      <c r="L17">
        <v>3894560</v>
      </c>
      <c r="M17">
        <v>3097832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1462745386</v>
      </c>
      <c r="B18">
        <v>64</v>
      </c>
      <c r="C18">
        <v>4</v>
      </c>
      <c r="D18">
        <v>200.4</v>
      </c>
      <c r="E18">
        <v>0.3</v>
      </c>
      <c r="F18">
        <v>100</v>
      </c>
      <c r="G18">
        <v>100</v>
      </c>
      <c r="H18">
        <v>0</v>
      </c>
      <c r="I18">
        <v>3.6</v>
      </c>
      <c r="J18">
        <v>4038504</v>
      </c>
      <c r="K18">
        <v>940704</v>
      </c>
      <c r="L18">
        <v>3894528</v>
      </c>
      <c r="M18">
        <v>3097800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1462745390</v>
      </c>
      <c r="B19">
        <v>68</v>
      </c>
      <c r="C19">
        <v>4</v>
      </c>
      <c r="D19">
        <v>200.4</v>
      </c>
      <c r="E19">
        <v>0.3</v>
      </c>
      <c r="F19">
        <v>100</v>
      </c>
      <c r="G19">
        <v>100</v>
      </c>
      <c r="H19">
        <v>0</v>
      </c>
      <c r="I19">
        <v>3.6</v>
      </c>
      <c r="J19">
        <v>4038504</v>
      </c>
      <c r="K19">
        <v>940828</v>
      </c>
      <c r="L19">
        <v>3894404</v>
      </c>
      <c r="M19">
        <v>3097676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1462745394</v>
      </c>
      <c r="B20">
        <v>72</v>
      </c>
      <c r="C20">
        <v>4</v>
      </c>
      <c r="D20">
        <v>200.8</v>
      </c>
      <c r="E20">
        <v>0.3</v>
      </c>
      <c r="F20">
        <v>100</v>
      </c>
      <c r="G20">
        <v>100</v>
      </c>
      <c r="H20">
        <v>0</v>
      </c>
      <c r="I20">
        <v>3.6</v>
      </c>
      <c r="J20">
        <v>4038504</v>
      </c>
      <c r="K20">
        <v>940984</v>
      </c>
      <c r="L20">
        <v>3894248</v>
      </c>
      <c r="M20">
        <v>3097520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1462745398</v>
      </c>
      <c r="B21">
        <v>76</v>
      </c>
      <c r="C21">
        <v>4</v>
      </c>
      <c r="D21">
        <v>200.8</v>
      </c>
      <c r="E21">
        <v>0.3</v>
      </c>
      <c r="F21">
        <v>100</v>
      </c>
      <c r="G21">
        <v>100</v>
      </c>
      <c r="H21">
        <v>0</v>
      </c>
      <c r="I21">
        <v>3.6</v>
      </c>
      <c r="J21">
        <v>4038504</v>
      </c>
      <c r="K21">
        <v>940984</v>
      </c>
      <c r="L21">
        <v>3894248</v>
      </c>
      <c r="M21">
        <v>3097520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1462745402</v>
      </c>
      <c r="B22">
        <v>80</v>
      </c>
      <c r="C22">
        <v>4</v>
      </c>
      <c r="D22">
        <v>200.8</v>
      </c>
      <c r="E22">
        <v>0.5</v>
      </c>
      <c r="F22">
        <v>100</v>
      </c>
      <c r="G22">
        <v>100</v>
      </c>
      <c r="H22">
        <v>0</v>
      </c>
      <c r="I22">
        <v>3.6</v>
      </c>
      <c r="J22">
        <v>4038504</v>
      </c>
      <c r="K22">
        <v>941148</v>
      </c>
      <c r="L22">
        <v>3894084</v>
      </c>
      <c r="M22">
        <v>3097356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1462745406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100</v>
      </c>
      <c r="H23">
        <v>0</v>
      </c>
      <c r="I23">
        <v>3.6</v>
      </c>
      <c r="J23">
        <v>4038504</v>
      </c>
      <c r="K23">
        <v>941256</v>
      </c>
      <c r="L23">
        <v>3893976</v>
      </c>
      <c r="M23">
        <v>3097248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1462745410</v>
      </c>
      <c r="B24">
        <v>88</v>
      </c>
      <c r="C24">
        <v>4</v>
      </c>
      <c r="D24">
        <v>200.4</v>
      </c>
      <c r="E24">
        <v>0.3</v>
      </c>
      <c r="F24">
        <v>100</v>
      </c>
      <c r="G24">
        <v>100</v>
      </c>
      <c r="H24">
        <v>0</v>
      </c>
      <c r="I24">
        <v>3.6</v>
      </c>
      <c r="J24">
        <v>4038504</v>
      </c>
      <c r="K24">
        <v>941248</v>
      </c>
      <c r="L24">
        <v>3893984</v>
      </c>
      <c r="M24">
        <v>3097256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1462745414</v>
      </c>
      <c r="B25">
        <v>92</v>
      </c>
      <c r="C25">
        <v>4</v>
      </c>
      <c r="D25">
        <v>200.8</v>
      </c>
      <c r="E25">
        <v>0</v>
      </c>
      <c r="F25">
        <v>100</v>
      </c>
      <c r="G25">
        <v>100</v>
      </c>
      <c r="H25">
        <v>0</v>
      </c>
      <c r="I25">
        <v>3.6</v>
      </c>
      <c r="J25">
        <v>4038504</v>
      </c>
      <c r="K25">
        <v>941404</v>
      </c>
      <c r="L25">
        <v>3893828</v>
      </c>
      <c r="M25">
        <v>3097100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1462745418</v>
      </c>
      <c r="B26">
        <v>96</v>
      </c>
      <c r="C26">
        <v>4</v>
      </c>
      <c r="D26">
        <v>200.4</v>
      </c>
      <c r="E26">
        <v>0.3</v>
      </c>
      <c r="F26">
        <v>100</v>
      </c>
      <c r="G26">
        <v>100</v>
      </c>
      <c r="H26">
        <v>0</v>
      </c>
      <c r="I26">
        <v>3.6</v>
      </c>
      <c r="J26">
        <v>4038504</v>
      </c>
      <c r="K26">
        <v>941560</v>
      </c>
      <c r="L26">
        <v>3893672</v>
      </c>
      <c r="M26">
        <v>3096944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1462745422</v>
      </c>
      <c r="B27">
        <v>100</v>
      </c>
      <c r="C27">
        <v>4</v>
      </c>
      <c r="D27">
        <v>200.8</v>
      </c>
      <c r="E27">
        <v>0.5</v>
      </c>
      <c r="F27">
        <v>100</v>
      </c>
      <c r="G27">
        <v>100</v>
      </c>
      <c r="H27">
        <v>0</v>
      </c>
      <c r="I27">
        <v>3.6</v>
      </c>
      <c r="J27">
        <v>4038504</v>
      </c>
      <c r="K27">
        <v>941560</v>
      </c>
      <c r="L27">
        <v>3893672</v>
      </c>
      <c r="M27">
        <v>3096944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1462745426</v>
      </c>
      <c r="B28">
        <v>104</v>
      </c>
      <c r="C28">
        <v>4</v>
      </c>
      <c r="D28">
        <v>200.4</v>
      </c>
      <c r="E28">
        <v>0.3</v>
      </c>
      <c r="F28">
        <v>100</v>
      </c>
      <c r="G28">
        <v>100</v>
      </c>
      <c r="H28">
        <v>0</v>
      </c>
      <c r="I28">
        <v>3.6</v>
      </c>
      <c r="J28">
        <v>4038504</v>
      </c>
      <c r="K28">
        <v>941576</v>
      </c>
      <c r="L28">
        <v>3893656</v>
      </c>
      <c r="M28">
        <v>3096928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1462745430</v>
      </c>
      <c r="B29">
        <v>108</v>
      </c>
      <c r="C29">
        <v>4</v>
      </c>
      <c r="D29">
        <v>200.8</v>
      </c>
      <c r="E29">
        <v>0.8</v>
      </c>
      <c r="F29">
        <v>100</v>
      </c>
      <c r="G29">
        <v>100</v>
      </c>
      <c r="H29">
        <v>0</v>
      </c>
      <c r="I29">
        <v>3.6</v>
      </c>
      <c r="J29">
        <v>4038504</v>
      </c>
      <c r="K29">
        <v>941700</v>
      </c>
      <c r="L29">
        <v>3893532</v>
      </c>
      <c r="M29">
        <v>3096804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1462745434</v>
      </c>
      <c r="B30">
        <v>112</v>
      </c>
      <c r="C30">
        <v>4</v>
      </c>
      <c r="D30">
        <v>200.8</v>
      </c>
      <c r="E30">
        <v>0.3</v>
      </c>
      <c r="F30">
        <v>100</v>
      </c>
      <c r="G30">
        <v>100</v>
      </c>
      <c r="H30">
        <v>0</v>
      </c>
      <c r="I30">
        <v>3.6</v>
      </c>
      <c r="J30">
        <v>4038504</v>
      </c>
      <c r="K30">
        <v>941856</v>
      </c>
      <c r="L30">
        <v>3893376</v>
      </c>
      <c r="M30">
        <v>3096648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1462745438</v>
      </c>
      <c r="B31">
        <v>116</v>
      </c>
      <c r="C31">
        <v>4</v>
      </c>
      <c r="D31">
        <v>200.8</v>
      </c>
      <c r="E31">
        <v>0.5</v>
      </c>
      <c r="F31">
        <v>100</v>
      </c>
      <c r="G31">
        <v>100</v>
      </c>
      <c r="H31">
        <v>0</v>
      </c>
      <c r="I31">
        <v>3.6</v>
      </c>
      <c r="J31">
        <v>4038504</v>
      </c>
      <c r="K31">
        <v>941832</v>
      </c>
      <c r="L31">
        <v>3893400</v>
      </c>
      <c r="M31">
        <v>3096672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1462745442</v>
      </c>
      <c r="B32">
        <v>120</v>
      </c>
      <c r="C32">
        <v>4</v>
      </c>
      <c r="D32">
        <v>200.8</v>
      </c>
      <c r="E32">
        <v>0.5</v>
      </c>
      <c r="F32">
        <v>100</v>
      </c>
      <c r="G32">
        <v>100</v>
      </c>
      <c r="H32">
        <v>0</v>
      </c>
      <c r="I32">
        <v>3.6</v>
      </c>
      <c r="J32">
        <v>4038504</v>
      </c>
      <c r="K32">
        <v>941988</v>
      </c>
      <c r="L32">
        <v>3893244</v>
      </c>
      <c r="M32">
        <v>3096516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1462745446</v>
      </c>
      <c r="B33">
        <v>124</v>
      </c>
      <c r="C33">
        <v>4</v>
      </c>
      <c r="D33">
        <v>200.8</v>
      </c>
      <c r="E33">
        <v>0.5</v>
      </c>
      <c r="F33">
        <v>100</v>
      </c>
      <c r="G33">
        <v>100</v>
      </c>
      <c r="H33">
        <v>0</v>
      </c>
      <c r="I33">
        <v>3.6</v>
      </c>
      <c r="J33">
        <v>4038504</v>
      </c>
      <c r="K33">
        <v>942128</v>
      </c>
      <c r="L33">
        <v>3893104</v>
      </c>
      <c r="M33">
        <v>3096376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1462745450</v>
      </c>
      <c r="B34">
        <v>128</v>
      </c>
      <c r="C34">
        <v>4</v>
      </c>
      <c r="D34">
        <v>200.8</v>
      </c>
      <c r="E34">
        <v>0.3</v>
      </c>
      <c r="F34">
        <v>100</v>
      </c>
      <c r="G34">
        <v>100</v>
      </c>
      <c r="H34">
        <v>0</v>
      </c>
      <c r="I34">
        <v>3.6</v>
      </c>
      <c r="J34">
        <v>4038504</v>
      </c>
      <c r="K34">
        <v>942144</v>
      </c>
      <c r="L34">
        <v>3893088</v>
      </c>
      <c r="M34">
        <v>3096360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1462745454</v>
      </c>
      <c r="B35">
        <v>132</v>
      </c>
      <c r="C35">
        <v>4</v>
      </c>
      <c r="D35">
        <v>200.4</v>
      </c>
      <c r="E35">
        <v>0</v>
      </c>
      <c r="F35">
        <v>100</v>
      </c>
      <c r="G35">
        <v>100</v>
      </c>
      <c r="H35">
        <v>0</v>
      </c>
      <c r="I35">
        <v>3.6</v>
      </c>
      <c r="J35">
        <v>4038504</v>
      </c>
      <c r="K35">
        <v>942220</v>
      </c>
      <c r="L35">
        <v>3893012</v>
      </c>
      <c r="M35">
        <v>3096284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1462745458</v>
      </c>
      <c r="B36">
        <v>136</v>
      </c>
      <c r="C36">
        <v>4</v>
      </c>
      <c r="D36">
        <v>200.8</v>
      </c>
      <c r="E36">
        <v>0.3</v>
      </c>
      <c r="F36">
        <v>100</v>
      </c>
      <c r="G36">
        <v>100</v>
      </c>
      <c r="H36">
        <v>0</v>
      </c>
      <c r="I36">
        <v>3.6</v>
      </c>
      <c r="J36">
        <v>4038504</v>
      </c>
      <c r="K36">
        <v>942328</v>
      </c>
      <c r="L36">
        <v>3892904</v>
      </c>
      <c r="M36">
        <v>3096176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1462745462</v>
      </c>
      <c r="B37">
        <v>140</v>
      </c>
      <c r="C37">
        <v>4</v>
      </c>
      <c r="D37">
        <v>200.8</v>
      </c>
      <c r="E37">
        <v>0.5</v>
      </c>
      <c r="F37">
        <v>100</v>
      </c>
      <c r="G37">
        <v>100</v>
      </c>
      <c r="H37">
        <v>0</v>
      </c>
      <c r="I37">
        <v>3.6</v>
      </c>
      <c r="J37">
        <v>4038504</v>
      </c>
      <c r="K37">
        <v>942328</v>
      </c>
      <c r="L37">
        <v>3892904</v>
      </c>
      <c r="M37">
        <v>3096176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1462745466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100</v>
      </c>
      <c r="H38">
        <v>0</v>
      </c>
      <c r="I38">
        <v>3.6</v>
      </c>
      <c r="J38">
        <v>4038504</v>
      </c>
      <c r="K38">
        <v>942484</v>
      </c>
      <c r="L38">
        <v>3892748</v>
      </c>
      <c r="M38">
        <v>3096020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1462745470</v>
      </c>
      <c r="B39">
        <v>148</v>
      </c>
      <c r="C39">
        <v>4</v>
      </c>
      <c r="D39">
        <v>200.4</v>
      </c>
      <c r="E39">
        <v>0.3</v>
      </c>
      <c r="F39">
        <v>100</v>
      </c>
      <c r="G39">
        <v>100</v>
      </c>
      <c r="H39">
        <v>0</v>
      </c>
      <c r="I39">
        <v>3.6</v>
      </c>
      <c r="J39">
        <v>4038504</v>
      </c>
      <c r="K39">
        <v>942696</v>
      </c>
      <c r="L39">
        <v>3892536</v>
      </c>
      <c r="M39">
        <v>3095808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1462745474</v>
      </c>
      <c r="B40">
        <v>152</v>
      </c>
      <c r="C40">
        <v>4</v>
      </c>
      <c r="D40">
        <v>200.8</v>
      </c>
      <c r="E40">
        <v>0.3</v>
      </c>
      <c r="F40">
        <v>100</v>
      </c>
      <c r="G40">
        <v>100</v>
      </c>
      <c r="H40">
        <v>0</v>
      </c>
      <c r="I40">
        <v>3.6</v>
      </c>
      <c r="J40">
        <v>4038504</v>
      </c>
      <c r="K40">
        <v>942836</v>
      </c>
      <c r="L40">
        <v>3892396</v>
      </c>
      <c r="M40">
        <v>3095668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1462745478</v>
      </c>
      <c r="B41">
        <v>156</v>
      </c>
      <c r="C41">
        <v>4</v>
      </c>
      <c r="D41">
        <v>200.4</v>
      </c>
      <c r="E41">
        <v>0</v>
      </c>
      <c r="F41">
        <v>100</v>
      </c>
      <c r="G41">
        <v>100</v>
      </c>
      <c r="H41">
        <v>0</v>
      </c>
      <c r="I41">
        <v>3.6</v>
      </c>
      <c r="J41">
        <v>4038504</v>
      </c>
      <c r="K41">
        <v>942960</v>
      </c>
      <c r="L41">
        <v>3892272</v>
      </c>
      <c r="M41">
        <v>3095544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1462745482</v>
      </c>
      <c r="B42">
        <v>160</v>
      </c>
      <c r="C42">
        <v>4</v>
      </c>
      <c r="D42">
        <v>200.4</v>
      </c>
      <c r="E42">
        <v>0.5</v>
      </c>
      <c r="F42">
        <v>100</v>
      </c>
      <c r="G42">
        <v>100</v>
      </c>
      <c r="H42">
        <v>0</v>
      </c>
      <c r="I42">
        <v>3.6</v>
      </c>
      <c r="J42">
        <v>4038504</v>
      </c>
      <c r="K42">
        <v>942952</v>
      </c>
      <c r="L42">
        <v>3892280</v>
      </c>
      <c r="M42">
        <v>3095552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1462745486</v>
      </c>
      <c r="B43">
        <v>164</v>
      </c>
      <c r="C43">
        <v>4</v>
      </c>
      <c r="D43">
        <v>200.8</v>
      </c>
      <c r="E43">
        <v>0.3</v>
      </c>
      <c r="F43">
        <v>100</v>
      </c>
      <c r="G43">
        <v>100</v>
      </c>
      <c r="H43">
        <v>0</v>
      </c>
      <c r="I43">
        <v>3.6</v>
      </c>
      <c r="J43">
        <v>4038504</v>
      </c>
      <c r="K43">
        <v>942888</v>
      </c>
      <c r="L43">
        <v>3892344</v>
      </c>
      <c r="M43">
        <v>3095616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1462745490</v>
      </c>
      <c r="B44">
        <v>168</v>
      </c>
      <c r="C44">
        <v>4</v>
      </c>
      <c r="D44">
        <v>200.8</v>
      </c>
      <c r="E44">
        <v>0.3</v>
      </c>
      <c r="F44">
        <v>100</v>
      </c>
      <c r="G44">
        <v>100</v>
      </c>
      <c r="H44">
        <v>0</v>
      </c>
      <c r="I44">
        <v>3.6</v>
      </c>
      <c r="J44">
        <v>4038504</v>
      </c>
      <c r="K44">
        <v>942864</v>
      </c>
      <c r="L44">
        <v>3892368</v>
      </c>
      <c r="M44">
        <v>3095640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1462745494</v>
      </c>
      <c r="B45">
        <v>172</v>
      </c>
      <c r="C45">
        <v>4</v>
      </c>
      <c r="D45">
        <v>200.8</v>
      </c>
      <c r="E45">
        <v>0.3</v>
      </c>
      <c r="F45">
        <v>100</v>
      </c>
      <c r="G45">
        <v>100</v>
      </c>
      <c r="H45">
        <v>0</v>
      </c>
      <c r="I45">
        <v>3.6</v>
      </c>
      <c r="J45">
        <v>4038504</v>
      </c>
      <c r="K45">
        <v>942864</v>
      </c>
      <c r="L45">
        <v>3892368</v>
      </c>
      <c r="M45">
        <v>3095640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1462745498</v>
      </c>
      <c r="B46">
        <v>176</v>
      </c>
      <c r="C46">
        <v>4</v>
      </c>
      <c r="D46">
        <v>200.8</v>
      </c>
      <c r="E46">
        <v>0.3</v>
      </c>
      <c r="F46">
        <v>100</v>
      </c>
      <c r="G46">
        <v>100</v>
      </c>
      <c r="H46">
        <v>0</v>
      </c>
      <c r="I46">
        <v>3.6</v>
      </c>
      <c r="J46">
        <v>4038504</v>
      </c>
      <c r="K46">
        <v>943176</v>
      </c>
      <c r="L46">
        <v>3892056</v>
      </c>
      <c r="M46">
        <v>3095328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1462745502</v>
      </c>
      <c r="B47">
        <v>180</v>
      </c>
      <c r="C47">
        <v>4</v>
      </c>
      <c r="D47">
        <v>200.4</v>
      </c>
      <c r="E47">
        <v>0</v>
      </c>
      <c r="F47">
        <v>100</v>
      </c>
      <c r="G47">
        <v>100</v>
      </c>
      <c r="H47">
        <v>0</v>
      </c>
      <c r="I47">
        <v>3.6</v>
      </c>
      <c r="J47">
        <v>4038504</v>
      </c>
      <c r="K47">
        <v>943152</v>
      </c>
      <c r="L47">
        <v>3892080</v>
      </c>
      <c r="M47">
        <v>3095352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1462745506</v>
      </c>
      <c r="B48">
        <v>184</v>
      </c>
      <c r="C48">
        <v>4</v>
      </c>
      <c r="D48">
        <v>200.4</v>
      </c>
      <c r="E48">
        <v>0.3</v>
      </c>
      <c r="F48">
        <v>100</v>
      </c>
      <c r="G48">
        <v>100</v>
      </c>
      <c r="H48">
        <v>0</v>
      </c>
      <c r="I48">
        <v>3.6</v>
      </c>
      <c r="J48">
        <v>4038504</v>
      </c>
      <c r="K48">
        <v>943244</v>
      </c>
      <c r="L48">
        <v>3891988</v>
      </c>
      <c r="M48">
        <v>3095260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1462745510</v>
      </c>
      <c r="B49">
        <v>188</v>
      </c>
      <c r="C49">
        <v>4</v>
      </c>
      <c r="D49">
        <v>200.8</v>
      </c>
      <c r="E49">
        <v>0.3</v>
      </c>
      <c r="F49">
        <v>100</v>
      </c>
      <c r="G49">
        <v>100</v>
      </c>
      <c r="H49">
        <v>0</v>
      </c>
      <c r="I49">
        <v>3.6</v>
      </c>
      <c r="J49">
        <v>4038504</v>
      </c>
      <c r="K49">
        <v>943252</v>
      </c>
      <c r="L49">
        <v>3891980</v>
      </c>
      <c r="M49">
        <v>3095252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1462745514</v>
      </c>
      <c r="B50">
        <v>192</v>
      </c>
      <c r="C50">
        <v>4</v>
      </c>
      <c r="D50">
        <v>200.4</v>
      </c>
      <c r="E50">
        <v>0</v>
      </c>
      <c r="F50">
        <v>100</v>
      </c>
      <c r="G50">
        <v>100</v>
      </c>
      <c r="H50">
        <v>0</v>
      </c>
      <c r="I50">
        <v>3.6</v>
      </c>
      <c r="J50">
        <v>4038504</v>
      </c>
      <c r="K50">
        <v>943392</v>
      </c>
      <c r="L50">
        <v>3891840</v>
      </c>
      <c r="M50">
        <v>3095112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1462745518</v>
      </c>
      <c r="B51">
        <v>196</v>
      </c>
      <c r="C51">
        <v>4</v>
      </c>
      <c r="D51">
        <v>200.4</v>
      </c>
      <c r="E51">
        <v>0.3</v>
      </c>
      <c r="F51">
        <v>100</v>
      </c>
      <c r="G51">
        <v>100</v>
      </c>
      <c r="H51">
        <v>0</v>
      </c>
      <c r="I51">
        <v>3.6</v>
      </c>
      <c r="J51">
        <v>4038504</v>
      </c>
      <c r="K51">
        <v>943424</v>
      </c>
      <c r="L51">
        <v>3891808</v>
      </c>
      <c r="M51">
        <v>3095080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1462745522</v>
      </c>
      <c r="B52">
        <v>200</v>
      </c>
      <c r="C52">
        <v>4</v>
      </c>
      <c r="D52">
        <v>200.4</v>
      </c>
      <c r="E52">
        <v>0.5</v>
      </c>
      <c r="F52">
        <v>100</v>
      </c>
      <c r="G52">
        <v>100</v>
      </c>
      <c r="H52">
        <v>0</v>
      </c>
      <c r="I52">
        <v>3.6</v>
      </c>
      <c r="J52">
        <v>4038504</v>
      </c>
      <c r="K52">
        <v>943432</v>
      </c>
      <c r="L52">
        <v>3891800</v>
      </c>
      <c r="M52">
        <v>3095072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1462745526</v>
      </c>
      <c r="B53">
        <v>204</v>
      </c>
      <c r="C53">
        <v>4</v>
      </c>
      <c r="D53">
        <v>200.4</v>
      </c>
      <c r="E53">
        <v>0</v>
      </c>
      <c r="F53">
        <v>100</v>
      </c>
      <c r="G53">
        <v>100</v>
      </c>
      <c r="H53">
        <v>0</v>
      </c>
      <c r="I53">
        <v>3.6</v>
      </c>
      <c r="J53">
        <v>4038504</v>
      </c>
      <c r="K53">
        <v>943556</v>
      </c>
      <c r="L53">
        <v>3891676</v>
      </c>
      <c r="M53">
        <v>3094948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1462745530</v>
      </c>
      <c r="B54">
        <v>208</v>
      </c>
      <c r="C54">
        <v>4</v>
      </c>
      <c r="D54">
        <v>200.8</v>
      </c>
      <c r="E54">
        <v>0.5</v>
      </c>
      <c r="F54">
        <v>100</v>
      </c>
      <c r="G54">
        <v>100</v>
      </c>
      <c r="H54">
        <v>0</v>
      </c>
      <c r="I54">
        <v>3.6</v>
      </c>
      <c r="J54">
        <v>4038504</v>
      </c>
      <c r="K54">
        <v>943680</v>
      </c>
      <c r="L54">
        <v>3891552</v>
      </c>
      <c r="M54">
        <v>3094824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1462745534</v>
      </c>
      <c r="B55">
        <v>212</v>
      </c>
      <c r="C55">
        <v>4</v>
      </c>
      <c r="D55">
        <v>200.4</v>
      </c>
      <c r="E55">
        <v>0.3</v>
      </c>
      <c r="F55">
        <v>100</v>
      </c>
      <c r="G55">
        <v>100</v>
      </c>
      <c r="H55">
        <v>0</v>
      </c>
      <c r="I55">
        <v>3.6</v>
      </c>
      <c r="J55">
        <v>4038504</v>
      </c>
      <c r="K55">
        <v>943632</v>
      </c>
      <c r="L55">
        <v>3891600</v>
      </c>
      <c r="M55">
        <v>3094872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1462745538</v>
      </c>
      <c r="B56">
        <v>216</v>
      </c>
      <c r="C56">
        <v>4</v>
      </c>
      <c r="D56">
        <v>200.4</v>
      </c>
      <c r="E56">
        <v>0.3</v>
      </c>
      <c r="F56">
        <v>100</v>
      </c>
      <c r="G56">
        <v>100</v>
      </c>
      <c r="H56">
        <v>0</v>
      </c>
      <c r="I56">
        <v>3.6</v>
      </c>
      <c r="J56">
        <v>4038504</v>
      </c>
      <c r="K56">
        <v>943600</v>
      </c>
      <c r="L56">
        <v>3891632</v>
      </c>
      <c r="M56">
        <v>3094904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1462745542</v>
      </c>
      <c r="B57">
        <v>220</v>
      </c>
      <c r="C57">
        <v>4</v>
      </c>
      <c r="D57">
        <v>200.4</v>
      </c>
      <c r="E57">
        <v>0.3</v>
      </c>
      <c r="F57">
        <v>100</v>
      </c>
      <c r="G57">
        <v>100</v>
      </c>
      <c r="H57">
        <v>0</v>
      </c>
      <c r="I57">
        <v>3.6</v>
      </c>
      <c r="J57">
        <v>4038504</v>
      </c>
      <c r="K57">
        <v>943724</v>
      </c>
      <c r="L57">
        <v>3891508</v>
      </c>
      <c r="M57">
        <v>3094780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1462745546</v>
      </c>
      <c r="B58">
        <v>224</v>
      </c>
      <c r="C58">
        <v>4</v>
      </c>
      <c r="D58">
        <v>200.8</v>
      </c>
      <c r="E58">
        <v>0.5</v>
      </c>
      <c r="F58">
        <v>100</v>
      </c>
      <c r="G58">
        <v>100</v>
      </c>
      <c r="H58">
        <v>0</v>
      </c>
      <c r="I58">
        <v>3.6</v>
      </c>
      <c r="J58">
        <v>4038504</v>
      </c>
      <c r="K58">
        <v>944012</v>
      </c>
      <c r="L58">
        <v>3891220</v>
      </c>
      <c r="M58">
        <v>3094492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1462745550</v>
      </c>
      <c r="B59">
        <v>228</v>
      </c>
      <c r="C59">
        <v>4</v>
      </c>
      <c r="D59">
        <v>200.4</v>
      </c>
      <c r="E59">
        <v>0</v>
      </c>
      <c r="F59">
        <v>100</v>
      </c>
      <c r="G59">
        <v>100</v>
      </c>
      <c r="H59">
        <v>0</v>
      </c>
      <c r="I59">
        <v>3.7</v>
      </c>
      <c r="J59">
        <v>4038504</v>
      </c>
      <c r="K59">
        <v>944136</v>
      </c>
      <c r="L59">
        <v>3891096</v>
      </c>
      <c r="M59">
        <v>3094368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1462745554</v>
      </c>
      <c r="B60">
        <v>232</v>
      </c>
      <c r="C60">
        <v>4</v>
      </c>
      <c r="D60">
        <v>200.4</v>
      </c>
      <c r="E60">
        <v>0.3</v>
      </c>
      <c r="F60">
        <v>100</v>
      </c>
      <c r="G60">
        <v>100</v>
      </c>
      <c r="H60">
        <v>0</v>
      </c>
      <c r="I60">
        <v>3.7</v>
      </c>
      <c r="J60">
        <v>4038504</v>
      </c>
      <c r="K60">
        <v>944136</v>
      </c>
      <c r="L60">
        <v>3891096</v>
      </c>
      <c r="M60">
        <v>3094368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1462745558</v>
      </c>
      <c r="B61">
        <v>236</v>
      </c>
      <c r="C61">
        <v>4</v>
      </c>
      <c r="D61">
        <v>200.4</v>
      </c>
      <c r="E61">
        <v>0</v>
      </c>
      <c r="F61">
        <v>100</v>
      </c>
      <c r="G61">
        <v>100</v>
      </c>
      <c r="H61">
        <v>0</v>
      </c>
      <c r="I61">
        <v>3.7</v>
      </c>
      <c r="J61">
        <v>4038504</v>
      </c>
      <c r="K61">
        <v>944664</v>
      </c>
      <c r="L61">
        <v>3890568</v>
      </c>
      <c r="M61">
        <v>3093840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1462745562</v>
      </c>
      <c r="B62">
        <v>240</v>
      </c>
      <c r="C62">
        <v>4</v>
      </c>
      <c r="D62">
        <v>200.8</v>
      </c>
      <c r="E62">
        <v>0.5</v>
      </c>
      <c r="F62">
        <v>100</v>
      </c>
      <c r="G62">
        <v>100</v>
      </c>
      <c r="H62">
        <v>0</v>
      </c>
      <c r="I62">
        <v>3.7</v>
      </c>
      <c r="J62">
        <v>4038504</v>
      </c>
      <c r="K62">
        <v>944680</v>
      </c>
      <c r="L62">
        <v>3890564</v>
      </c>
      <c r="M62">
        <v>3093824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1462745566</v>
      </c>
      <c r="B63">
        <v>244</v>
      </c>
      <c r="C63">
        <v>4</v>
      </c>
      <c r="D63">
        <v>201.2</v>
      </c>
      <c r="E63">
        <v>0</v>
      </c>
      <c r="F63">
        <v>100</v>
      </c>
      <c r="G63">
        <v>100</v>
      </c>
      <c r="H63">
        <v>0.5</v>
      </c>
      <c r="I63">
        <v>3.7</v>
      </c>
      <c r="J63">
        <v>4038504</v>
      </c>
      <c r="K63">
        <v>944744</v>
      </c>
      <c r="L63">
        <v>3890508</v>
      </c>
      <c r="M63">
        <v>3093760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24</v>
      </c>
    </row>
    <row r="64" spans="1:23">
      <c r="A64">
        <v>1462745570</v>
      </c>
      <c r="B64">
        <v>248</v>
      </c>
      <c r="C64">
        <v>4</v>
      </c>
      <c r="D64">
        <v>200.8</v>
      </c>
      <c r="E64">
        <v>0.5</v>
      </c>
      <c r="F64">
        <v>100</v>
      </c>
      <c r="G64">
        <v>100</v>
      </c>
      <c r="H64">
        <v>0</v>
      </c>
      <c r="I64">
        <v>3.7</v>
      </c>
      <c r="J64">
        <v>4038504</v>
      </c>
      <c r="K64">
        <v>944868</v>
      </c>
      <c r="L64">
        <v>3890384</v>
      </c>
      <c r="M64">
        <v>3093636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1462745574</v>
      </c>
      <c r="B65">
        <v>252</v>
      </c>
      <c r="C65">
        <v>4</v>
      </c>
      <c r="D65">
        <v>200.8</v>
      </c>
      <c r="E65">
        <v>0.5</v>
      </c>
      <c r="F65">
        <v>100</v>
      </c>
      <c r="G65">
        <v>100</v>
      </c>
      <c r="H65">
        <v>0</v>
      </c>
      <c r="I65">
        <v>3.7</v>
      </c>
      <c r="J65">
        <v>4038504</v>
      </c>
      <c r="K65">
        <v>944932</v>
      </c>
      <c r="L65">
        <v>3890320</v>
      </c>
      <c r="M65">
        <v>3093572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1462745578</v>
      </c>
      <c r="B66">
        <v>256</v>
      </c>
      <c r="C66">
        <v>4</v>
      </c>
      <c r="D66">
        <v>200.8</v>
      </c>
      <c r="E66">
        <v>0.3</v>
      </c>
      <c r="F66">
        <v>100</v>
      </c>
      <c r="G66">
        <v>100</v>
      </c>
      <c r="H66">
        <v>0</v>
      </c>
      <c r="I66">
        <v>3.7</v>
      </c>
      <c r="J66">
        <v>4038504</v>
      </c>
      <c r="K66">
        <v>945048</v>
      </c>
      <c r="L66">
        <v>3890204</v>
      </c>
      <c r="M66">
        <v>3093456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1462745582</v>
      </c>
      <c r="B67">
        <v>260</v>
      </c>
      <c r="C67">
        <v>4</v>
      </c>
      <c r="D67">
        <v>200.8</v>
      </c>
      <c r="E67">
        <v>0.5</v>
      </c>
      <c r="F67">
        <v>100</v>
      </c>
      <c r="G67">
        <v>100</v>
      </c>
      <c r="H67">
        <v>0</v>
      </c>
      <c r="I67">
        <v>3.7</v>
      </c>
      <c r="J67">
        <v>4038504</v>
      </c>
      <c r="K67">
        <v>945056</v>
      </c>
      <c r="L67">
        <v>3890196</v>
      </c>
      <c r="M67">
        <v>3093448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1462745586</v>
      </c>
      <c r="B68">
        <v>264</v>
      </c>
      <c r="C68">
        <v>4</v>
      </c>
      <c r="D68">
        <v>200.4</v>
      </c>
      <c r="E68">
        <v>0.7</v>
      </c>
      <c r="F68">
        <v>100</v>
      </c>
      <c r="G68">
        <v>100</v>
      </c>
      <c r="H68">
        <v>0</v>
      </c>
      <c r="I68">
        <v>3.7</v>
      </c>
      <c r="J68">
        <v>4038504</v>
      </c>
      <c r="K68">
        <v>945180</v>
      </c>
      <c r="L68">
        <v>3890072</v>
      </c>
      <c r="M68">
        <v>3093324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1462745590</v>
      </c>
      <c r="B69">
        <v>268</v>
      </c>
      <c r="C69">
        <v>4</v>
      </c>
      <c r="D69">
        <v>200.8</v>
      </c>
      <c r="E69">
        <v>0.5</v>
      </c>
      <c r="F69">
        <v>100</v>
      </c>
      <c r="G69">
        <v>100</v>
      </c>
      <c r="H69">
        <v>0</v>
      </c>
      <c r="I69">
        <v>3.7</v>
      </c>
      <c r="J69">
        <v>4038504</v>
      </c>
      <c r="K69">
        <v>945288</v>
      </c>
      <c r="L69">
        <v>3889964</v>
      </c>
      <c r="M69">
        <v>3093216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1462745594</v>
      </c>
      <c r="B70">
        <v>272</v>
      </c>
      <c r="C70">
        <v>4</v>
      </c>
      <c r="D70">
        <v>200.8</v>
      </c>
      <c r="E70">
        <v>0.5</v>
      </c>
      <c r="F70">
        <v>100</v>
      </c>
      <c r="G70">
        <v>100</v>
      </c>
      <c r="H70">
        <v>0</v>
      </c>
      <c r="I70">
        <v>3.7</v>
      </c>
      <c r="J70">
        <v>4038504</v>
      </c>
      <c r="K70">
        <v>945288</v>
      </c>
      <c r="L70">
        <v>3889964</v>
      </c>
      <c r="M70">
        <v>3093216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1462745598</v>
      </c>
      <c r="B71">
        <v>276</v>
      </c>
      <c r="C71">
        <v>4</v>
      </c>
      <c r="D71">
        <v>200.4</v>
      </c>
      <c r="E71">
        <v>0.5</v>
      </c>
      <c r="F71">
        <v>100</v>
      </c>
      <c r="G71">
        <v>100</v>
      </c>
      <c r="H71">
        <v>0</v>
      </c>
      <c r="I71">
        <v>3.7</v>
      </c>
      <c r="J71">
        <v>4038504</v>
      </c>
      <c r="K71">
        <v>945256</v>
      </c>
      <c r="L71">
        <v>3890004</v>
      </c>
      <c r="M71">
        <v>3093248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1462745602</v>
      </c>
      <c r="B72">
        <v>280</v>
      </c>
      <c r="C72">
        <v>4</v>
      </c>
      <c r="D72">
        <v>200.8</v>
      </c>
      <c r="E72">
        <v>0.5</v>
      </c>
      <c r="F72">
        <v>100</v>
      </c>
      <c r="G72">
        <v>100</v>
      </c>
      <c r="H72">
        <v>0</v>
      </c>
      <c r="I72">
        <v>3.7</v>
      </c>
      <c r="J72">
        <v>4038504</v>
      </c>
      <c r="K72">
        <v>945428</v>
      </c>
      <c r="L72">
        <v>3889832</v>
      </c>
      <c r="M72">
        <v>3093076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56</v>
      </c>
    </row>
    <row r="73" spans="1:23">
      <c r="A73">
        <v>1462745606</v>
      </c>
      <c r="B73">
        <v>284</v>
      </c>
      <c r="C73">
        <v>4</v>
      </c>
      <c r="D73">
        <v>200.8</v>
      </c>
      <c r="E73">
        <v>0.5</v>
      </c>
      <c r="F73">
        <v>100</v>
      </c>
      <c r="G73">
        <v>100</v>
      </c>
      <c r="H73">
        <v>0</v>
      </c>
      <c r="I73">
        <v>3.7</v>
      </c>
      <c r="J73">
        <v>4038504</v>
      </c>
      <c r="K73">
        <v>945552</v>
      </c>
      <c r="L73">
        <v>3889708</v>
      </c>
      <c r="M73">
        <v>3092952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1462745610</v>
      </c>
      <c r="B74">
        <v>288</v>
      </c>
      <c r="C74">
        <v>4</v>
      </c>
      <c r="D74">
        <v>200.8</v>
      </c>
      <c r="E74">
        <v>0.5</v>
      </c>
      <c r="F74">
        <v>100</v>
      </c>
      <c r="G74">
        <v>100</v>
      </c>
      <c r="H74">
        <v>0</v>
      </c>
      <c r="I74">
        <v>3.7</v>
      </c>
      <c r="J74">
        <v>4038504</v>
      </c>
      <c r="K74">
        <v>945536</v>
      </c>
      <c r="L74">
        <v>3889724</v>
      </c>
      <c r="M74">
        <v>3092968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1462745614</v>
      </c>
      <c r="B75">
        <v>292</v>
      </c>
      <c r="C75">
        <v>4</v>
      </c>
      <c r="D75">
        <v>200.8</v>
      </c>
      <c r="E75">
        <v>0.7</v>
      </c>
      <c r="F75">
        <v>100</v>
      </c>
      <c r="G75">
        <v>100</v>
      </c>
      <c r="H75">
        <v>0</v>
      </c>
      <c r="I75">
        <v>3.7</v>
      </c>
      <c r="J75">
        <v>4038504</v>
      </c>
      <c r="K75">
        <v>945536</v>
      </c>
      <c r="L75">
        <v>3889724</v>
      </c>
      <c r="M75">
        <v>3092968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1462745618</v>
      </c>
      <c r="B76">
        <v>296</v>
      </c>
      <c r="C76">
        <v>4</v>
      </c>
      <c r="D76">
        <v>200.4</v>
      </c>
      <c r="E76">
        <v>0.3</v>
      </c>
      <c r="F76">
        <v>100</v>
      </c>
      <c r="G76">
        <v>100</v>
      </c>
      <c r="H76">
        <v>0</v>
      </c>
      <c r="I76">
        <v>3.7</v>
      </c>
      <c r="J76">
        <v>4038504</v>
      </c>
      <c r="K76">
        <v>945692</v>
      </c>
      <c r="L76">
        <v>3889568</v>
      </c>
      <c r="M76">
        <v>3092812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1462745622</v>
      </c>
      <c r="B77">
        <v>300</v>
      </c>
      <c r="C77">
        <v>4</v>
      </c>
      <c r="D77">
        <v>200.4</v>
      </c>
      <c r="E77">
        <v>0.3</v>
      </c>
      <c r="F77">
        <v>100</v>
      </c>
      <c r="G77">
        <v>100</v>
      </c>
      <c r="H77">
        <v>0</v>
      </c>
      <c r="I77">
        <v>3.7</v>
      </c>
      <c r="J77">
        <v>4038504</v>
      </c>
      <c r="K77">
        <v>945784</v>
      </c>
      <c r="L77">
        <v>3889476</v>
      </c>
      <c r="M77">
        <v>3092720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1462745626</v>
      </c>
      <c r="B78">
        <v>304</v>
      </c>
      <c r="C78">
        <v>4</v>
      </c>
      <c r="D78">
        <v>79.6</v>
      </c>
      <c r="E78">
        <v>0.3</v>
      </c>
      <c r="F78">
        <v>40.3</v>
      </c>
      <c r="G78">
        <v>38.7</v>
      </c>
      <c r="H78">
        <v>0.3</v>
      </c>
      <c r="I78">
        <v>3.3</v>
      </c>
      <c r="J78">
        <v>4038504</v>
      </c>
      <c r="K78">
        <v>930484</v>
      </c>
      <c r="L78">
        <v>3904780</v>
      </c>
      <c r="M78">
        <v>3108020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1462745630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0.3</v>
      </c>
      <c r="H79">
        <v>0</v>
      </c>
      <c r="I79">
        <v>3.3</v>
      </c>
      <c r="J79">
        <v>4038504</v>
      </c>
      <c r="K79">
        <v>930484</v>
      </c>
      <c r="L79">
        <v>3904784</v>
      </c>
      <c r="M79">
        <v>3108020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1462745634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930516</v>
      </c>
      <c r="L80">
        <v>3904756</v>
      </c>
      <c r="M80">
        <v>3107988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1462745638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930516</v>
      </c>
      <c r="L81">
        <v>3904756</v>
      </c>
      <c r="M81">
        <v>3107988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1462745642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930516</v>
      </c>
      <c r="L82">
        <v>3904756</v>
      </c>
      <c r="M82">
        <v>3107988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1462745646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930516</v>
      </c>
      <c r="L83">
        <v>3904756</v>
      </c>
      <c r="M83">
        <v>3107988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1462745650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930516</v>
      </c>
      <c r="L84">
        <v>3904756</v>
      </c>
      <c r="M84">
        <v>3107988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1462745654</v>
      </c>
      <c r="B85">
        <v>332</v>
      </c>
      <c r="C85">
        <v>4</v>
      </c>
      <c r="D85">
        <v>0</v>
      </c>
      <c r="E85">
        <v>0.2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930516</v>
      </c>
      <c r="L85">
        <v>3904756</v>
      </c>
      <c r="M85">
        <v>3107988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1462745658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930516</v>
      </c>
      <c r="L86">
        <v>3904756</v>
      </c>
      <c r="M86">
        <v>3107988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1462745662</v>
      </c>
      <c r="B87">
        <v>340</v>
      </c>
      <c r="C87">
        <v>4</v>
      </c>
      <c r="D87">
        <v>0.8</v>
      </c>
      <c r="E87">
        <v>0</v>
      </c>
      <c r="F87">
        <v>0.8</v>
      </c>
      <c r="G87">
        <v>0</v>
      </c>
      <c r="H87">
        <v>0</v>
      </c>
      <c r="I87">
        <v>3.3</v>
      </c>
      <c r="J87">
        <v>4038504</v>
      </c>
      <c r="K87">
        <v>930548</v>
      </c>
      <c r="L87">
        <v>3904732</v>
      </c>
      <c r="M87">
        <v>3107956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1462745666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930548</v>
      </c>
      <c r="L88">
        <v>3904732</v>
      </c>
      <c r="M88">
        <v>3107956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112</v>
      </c>
    </row>
    <row r="89" spans="1:23">
      <c r="A89">
        <v>1462745670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930548</v>
      </c>
      <c r="L89">
        <v>3904732</v>
      </c>
      <c r="M89">
        <v>3107956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1462745674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930548</v>
      </c>
      <c r="L90">
        <v>3904732</v>
      </c>
      <c r="M90">
        <v>3107956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1462745678</v>
      </c>
      <c r="B91">
        <v>356</v>
      </c>
      <c r="C91">
        <v>4</v>
      </c>
      <c r="D91">
        <v>0.4</v>
      </c>
      <c r="E91">
        <v>0.2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930548</v>
      </c>
      <c r="L91">
        <v>3904732</v>
      </c>
      <c r="M91">
        <v>3107956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1462745682</v>
      </c>
      <c r="B92">
        <v>360</v>
      </c>
      <c r="C92">
        <v>4</v>
      </c>
      <c r="D92">
        <v>0</v>
      </c>
      <c r="E92">
        <v>0.2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930548</v>
      </c>
      <c r="L92">
        <v>3904732</v>
      </c>
      <c r="M92">
        <v>3107956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1462746042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3.4</v>
      </c>
      <c r="J2">
        <v>4038504</v>
      </c>
      <c r="K2">
        <v>933512</v>
      </c>
      <c r="L2">
        <v>3901844</v>
      </c>
      <c r="M2">
        <v>3104992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1462746046</v>
      </c>
      <c r="B3">
        <v>4</v>
      </c>
      <c r="C3">
        <v>4</v>
      </c>
      <c r="D3">
        <v>190.8</v>
      </c>
      <c r="E3">
        <v>95.5</v>
      </c>
      <c r="F3">
        <v>0</v>
      </c>
      <c r="G3">
        <v>95.5</v>
      </c>
      <c r="H3">
        <v>0</v>
      </c>
      <c r="I3">
        <v>3.5</v>
      </c>
      <c r="J3">
        <v>4038504</v>
      </c>
      <c r="K3">
        <v>938616</v>
      </c>
      <c r="L3">
        <v>3896740</v>
      </c>
      <c r="M3">
        <v>3099888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1462746050</v>
      </c>
      <c r="B4">
        <v>8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3.5</v>
      </c>
      <c r="J4">
        <v>4038504</v>
      </c>
      <c r="K4">
        <v>938880</v>
      </c>
      <c r="L4">
        <v>3896484</v>
      </c>
      <c r="M4">
        <v>3099624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1462746054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3.5</v>
      </c>
      <c r="J5">
        <v>4038504</v>
      </c>
      <c r="K5">
        <v>939036</v>
      </c>
      <c r="L5">
        <v>3896328</v>
      </c>
      <c r="M5">
        <v>3099468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1462746058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3.5</v>
      </c>
      <c r="J6">
        <v>4038504</v>
      </c>
      <c r="K6">
        <v>939292</v>
      </c>
      <c r="L6">
        <v>3896072</v>
      </c>
      <c r="M6">
        <v>3099212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1462746062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3.5</v>
      </c>
      <c r="J7">
        <v>4038504</v>
      </c>
      <c r="K7">
        <v>939292</v>
      </c>
      <c r="L7">
        <v>3896072</v>
      </c>
      <c r="M7">
        <v>3099212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1462746066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3.5</v>
      </c>
      <c r="J8">
        <v>4038504</v>
      </c>
      <c r="K8">
        <v>939292</v>
      </c>
      <c r="L8">
        <v>3896072</v>
      </c>
      <c r="M8">
        <v>3099212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1462746070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3.5</v>
      </c>
      <c r="J9">
        <v>4038504</v>
      </c>
      <c r="K9">
        <v>939604</v>
      </c>
      <c r="L9">
        <v>3895760</v>
      </c>
      <c r="M9">
        <v>3098900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1462746074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3.5</v>
      </c>
      <c r="J10">
        <v>4038504</v>
      </c>
      <c r="K10">
        <v>939604</v>
      </c>
      <c r="L10">
        <v>3895760</v>
      </c>
      <c r="M10">
        <v>3098900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1462746078</v>
      </c>
      <c r="B11">
        <v>36</v>
      </c>
      <c r="C11">
        <v>4</v>
      </c>
      <c r="D11">
        <v>200.4</v>
      </c>
      <c r="E11">
        <v>100</v>
      </c>
      <c r="F11">
        <v>0.5</v>
      </c>
      <c r="G11">
        <v>100</v>
      </c>
      <c r="H11">
        <v>0</v>
      </c>
      <c r="I11">
        <v>3.5</v>
      </c>
      <c r="J11">
        <v>4038504</v>
      </c>
      <c r="K11">
        <v>939876</v>
      </c>
      <c r="L11">
        <v>3895488</v>
      </c>
      <c r="M11">
        <v>3098628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1462746082</v>
      </c>
      <c r="B12">
        <v>40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3.5</v>
      </c>
      <c r="J12">
        <v>4038504</v>
      </c>
      <c r="K12">
        <v>939876</v>
      </c>
      <c r="L12">
        <v>3895492</v>
      </c>
      <c r="M12">
        <v>3098628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96</v>
      </c>
    </row>
    <row r="13" spans="1:23">
      <c r="A13">
        <v>1462746086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3.5</v>
      </c>
      <c r="J13">
        <v>4038504</v>
      </c>
      <c r="K13">
        <v>940156</v>
      </c>
      <c r="L13">
        <v>3895212</v>
      </c>
      <c r="M13">
        <v>3098348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1462746090</v>
      </c>
      <c r="B14">
        <v>48</v>
      </c>
      <c r="C14">
        <v>4</v>
      </c>
      <c r="D14">
        <v>200</v>
      </c>
      <c r="E14">
        <v>100</v>
      </c>
      <c r="F14">
        <v>0.2</v>
      </c>
      <c r="G14">
        <v>100</v>
      </c>
      <c r="H14">
        <v>0</v>
      </c>
      <c r="I14">
        <v>3.5</v>
      </c>
      <c r="J14">
        <v>4038504</v>
      </c>
      <c r="K14">
        <v>940156</v>
      </c>
      <c r="L14">
        <v>3895212</v>
      </c>
      <c r="M14">
        <v>3098348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1462746094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3.6</v>
      </c>
      <c r="J15">
        <v>4038504</v>
      </c>
      <c r="K15">
        <v>940248</v>
      </c>
      <c r="L15">
        <v>3895120</v>
      </c>
      <c r="M15">
        <v>3098256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1462746098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3.6</v>
      </c>
      <c r="J16">
        <v>4038504</v>
      </c>
      <c r="K16">
        <v>940372</v>
      </c>
      <c r="L16">
        <v>3894996</v>
      </c>
      <c r="M16">
        <v>3098132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1462746102</v>
      </c>
      <c r="B17">
        <v>60</v>
      </c>
      <c r="C17">
        <v>4</v>
      </c>
      <c r="D17">
        <v>200</v>
      </c>
      <c r="E17">
        <v>100</v>
      </c>
      <c r="F17">
        <v>0</v>
      </c>
      <c r="G17">
        <v>100</v>
      </c>
      <c r="H17">
        <v>0</v>
      </c>
      <c r="I17">
        <v>3.6</v>
      </c>
      <c r="J17">
        <v>4038504</v>
      </c>
      <c r="K17">
        <v>940528</v>
      </c>
      <c r="L17">
        <v>3894840</v>
      </c>
      <c r="M17">
        <v>3097976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1462746106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3.6</v>
      </c>
      <c r="J18">
        <v>4038504</v>
      </c>
      <c r="K18">
        <v>940652</v>
      </c>
      <c r="L18">
        <v>3894716</v>
      </c>
      <c r="M18">
        <v>3097852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1462746110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3.6</v>
      </c>
      <c r="J19">
        <v>4038504</v>
      </c>
      <c r="K19">
        <v>940652</v>
      </c>
      <c r="L19">
        <v>3894716</v>
      </c>
      <c r="M19">
        <v>3097852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1462746114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3.6</v>
      </c>
      <c r="J20">
        <v>4038504</v>
      </c>
      <c r="K20">
        <v>940652</v>
      </c>
      <c r="L20">
        <v>3894716</v>
      </c>
      <c r="M20">
        <v>3097852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1462746118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3.6</v>
      </c>
      <c r="J21">
        <v>4038504</v>
      </c>
      <c r="K21">
        <v>940964</v>
      </c>
      <c r="L21">
        <v>3894404</v>
      </c>
      <c r="M21">
        <v>3097540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1462746122</v>
      </c>
      <c r="B22">
        <v>80</v>
      </c>
      <c r="C22">
        <v>4</v>
      </c>
      <c r="D22">
        <v>200</v>
      </c>
      <c r="E22">
        <v>100</v>
      </c>
      <c r="F22">
        <v>0.2</v>
      </c>
      <c r="G22">
        <v>100</v>
      </c>
      <c r="H22">
        <v>0</v>
      </c>
      <c r="I22">
        <v>3.6</v>
      </c>
      <c r="J22">
        <v>4038504</v>
      </c>
      <c r="K22">
        <v>940964</v>
      </c>
      <c r="L22">
        <v>3894404</v>
      </c>
      <c r="M22">
        <v>3097540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1462746126</v>
      </c>
      <c r="B23">
        <v>84</v>
      </c>
      <c r="C23">
        <v>4</v>
      </c>
      <c r="D23">
        <v>200.4</v>
      </c>
      <c r="E23">
        <v>100</v>
      </c>
      <c r="F23">
        <v>0</v>
      </c>
      <c r="G23">
        <v>100</v>
      </c>
      <c r="H23">
        <v>0</v>
      </c>
      <c r="I23">
        <v>3.6</v>
      </c>
      <c r="J23">
        <v>4038504</v>
      </c>
      <c r="K23">
        <v>941180</v>
      </c>
      <c r="L23">
        <v>3894188</v>
      </c>
      <c r="M23">
        <v>3097324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1462746130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3.6</v>
      </c>
      <c r="J24">
        <v>4038504</v>
      </c>
      <c r="K24">
        <v>941204</v>
      </c>
      <c r="L24">
        <v>3894164</v>
      </c>
      <c r="M24">
        <v>3097300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1462746134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3.6</v>
      </c>
      <c r="J25">
        <v>4038504</v>
      </c>
      <c r="K25">
        <v>941244</v>
      </c>
      <c r="L25">
        <v>3894124</v>
      </c>
      <c r="M25">
        <v>3097260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1462746138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3.6</v>
      </c>
      <c r="J26">
        <v>4038504</v>
      </c>
      <c r="K26">
        <v>941492</v>
      </c>
      <c r="L26">
        <v>3893876</v>
      </c>
      <c r="M26">
        <v>3097012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1462746142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3.6</v>
      </c>
      <c r="J27">
        <v>4038504</v>
      </c>
      <c r="K27">
        <v>941492</v>
      </c>
      <c r="L27">
        <v>3893876</v>
      </c>
      <c r="M27">
        <v>3097012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1462746146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3.6</v>
      </c>
      <c r="J28">
        <v>4038504</v>
      </c>
      <c r="K28">
        <v>941492</v>
      </c>
      <c r="L28">
        <v>3893876</v>
      </c>
      <c r="M28">
        <v>3097012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1462746150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3.6</v>
      </c>
      <c r="J29">
        <v>4038504</v>
      </c>
      <c r="K29">
        <v>941740</v>
      </c>
      <c r="L29">
        <v>3893628</v>
      </c>
      <c r="M29">
        <v>3096764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1462746154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3.6</v>
      </c>
      <c r="J30">
        <v>4038504</v>
      </c>
      <c r="K30">
        <v>941740</v>
      </c>
      <c r="L30">
        <v>3893628</v>
      </c>
      <c r="M30">
        <v>3096764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1462746158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3.6</v>
      </c>
      <c r="J31">
        <v>4038504</v>
      </c>
      <c r="K31">
        <v>941848</v>
      </c>
      <c r="L31">
        <v>3893520</v>
      </c>
      <c r="M31">
        <v>3096656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1462746162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3.6</v>
      </c>
      <c r="J32">
        <v>4038504</v>
      </c>
      <c r="K32">
        <v>941980</v>
      </c>
      <c r="L32">
        <v>3893388</v>
      </c>
      <c r="M32">
        <v>3096524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1462746166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3.6</v>
      </c>
      <c r="J33">
        <v>4038504</v>
      </c>
      <c r="K33">
        <v>942052</v>
      </c>
      <c r="L33">
        <v>3893316</v>
      </c>
      <c r="M33">
        <v>3096452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1462746170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3.6</v>
      </c>
      <c r="J34">
        <v>4038504</v>
      </c>
      <c r="K34">
        <v>942136</v>
      </c>
      <c r="L34">
        <v>3893232</v>
      </c>
      <c r="M34">
        <v>3096368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1462746174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3.6</v>
      </c>
      <c r="J35">
        <v>4038504</v>
      </c>
      <c r="K35">
        <v>942292</v>
      </c>
      <c r="L35">
        <v>3893076</v>
      </c>
      <c r="M35">
        <v>3096212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1462746178</v>
      </c>
      <c r="B36">
        <v>136</v>
      </c>
      <c r="C36">
        <v>4</v>
      </c>
      <c r="D36">
        <v>200.4</v>
      </c>
      <c r="E36">
        <v>100</v>
      </c>
      <c r="F36">
        <v>0</v>
      </c>
      <c r="G36">
        <v>100</v>
      </c>
      <c r="H36">
        <v>0</v>
      </c>
      <c r="I36">
        <v>3.6</v>
      </c>
      <c r="J36">
        <v>4038504</v>
      </c>
      <c r="K36">
        <v>942324</v>
      </c>
      <c r="L36">
        <v>3893044</v>
      </c>
      <c r="M36">
        <v>3096180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1462746182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3.6</v>
      </c>
      <c r="J37">
        <v>4038504</v>
      </c>
      <c r="K37">
        <v>942572</v>
      </c>
      <c r="L37">
        <v>3892796</v>
      </c>
      <c r="M37">
        <v>3095932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1462746186</v>
      </c>
      <c r="B38">
        <v>144</v>
      </c>
      <c r="C38">
        <v>4</v>
      </c>
      <c r="D38">
        <v>200.4</v>
      </c>
      <c r="E38">
        <v>100</v>
      </c>
      <c r="F38">
        <v>0.2</v>
      </c>
      <c r="G38">
        <v>100</v>
      </c>
      <c r="H38">
        <v>0</v>
      </c>
      <c r="I38">
        <v>3.6</v>
      </c>
      <c r="J38">
        <v>4038504</v>
      </c>
      <c r="K38">
        <v>942604</v>
      </c>
      <c r="L38">
        <v>3892764</v>
      </c>
      <c r="M38">
        <v>3095900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1462746190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3.6</v>
      </c>
      <c r="J39">
        <v>4038504</v>
      </c>
      <c r="K39">
        <v>942644</v>
      </c>
      <c r="L39">
        <v>3892724</v>
      </c>
      <c r="M39">
        <v>3095860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1462746194</v>
      </c>
      <c r="B40">
        <v>152</v>
      </c>
      <c r="C40">
        <v>4</v>
      </c>
      <c r="D40">
        <v>200</v>
      </c>
      <c r="E40">
        <v>100</v>
      </c>
      <c r="F40">
        <v>0.2</v>
      </c>
      <c r="G40">
        <v>100</v>
      </c>
      <c r="H40">
        <v>0</v>
      </c>
      <c r="I40">
        <v>3.6</v>
      </c>
      <c r="J40">
        <v>4038504</v>
      </c>
      <c r="K40">
        <v>942660</v>
      </c>
      <c r="L40">
        <v>3892708</v>
      </c>
      <c r="M40">
        <v>3095844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1462746198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3.6</v>
      </c>
      <c r="J41">
        <v>4038504</v>
      </c>
      <c r="K41">
        <v>942660</v>
      </c>
      <c r="L41">
        <v>3892708</v>
      </c>
      <c r="M41">
        <v>3095844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1462746202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3.6</v>
      </c>
      <c r="J42">
        <v>4038504</v>
      </c>
      <c r="K42">
        <v>942892</v>
      </c>
      <c r="L42">
        <v>3892476</v>
      </c>
      <c r="M42">
        <v>3095612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1462746206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3.6</v>
      </c>
      <c r="J43">
        <v>4038504</v>
      </c>
      <c r="K43">
        <v>942892</v>
      </c>
      <c r="L43">
        <v>3892476</v>
      </c>
      <c r="M43">
        <v>3095612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1462746210</v>
      </c>
      <c r="B44">
        <v>168</v>
      </c>
      <c r="C44">
        <v>4</v>
      </c>
      <c r="D44">
        <v>200.4</v>
      </c>
      <c r="E44">
        <v>100</v>
      </c>
      <c r="F44">
        <v>0</v>
      </c>
      <c r="G44">
        <v>100</v>
      </c>
      <c r="H44">
        <v>0</v>
      </c>
      <c r="I44">
        <v>3.6</v>
      </c>
      <c r="J44">
        <v>4038504</v>
      </c>
      <c r="K44">
        <v>942860</v>
      </c>
      <c r="L44">
        <v>3892508</v>
      </c>
      <c r="M44">
        <v>3095644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1462746214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3.6</v>
      </c>
      <c r="J45">
        <v>4038504</v>
      </c>
      <c r="K45">
        <v>942892</v>
      </c>
      <c r="L45">
        <v>3892476</v>
      </c>
      <c r="M45">
        <v>3095612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1462746218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3.6</v>
      </c>
      <c r="J46">
        <v>4038504</v>
      </c>
      <c r="K46">
        <v>943140</v>
      </c>
      <c r="L46">
        <v>3892228</v>
      </c>
      <c r="M46">
        <v>3095364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1462746222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3.6</v>
      </c>
      <c r="J47">
        <v>4038504</v>
      </c>
      <c r="K47">
        <v>943140</v>
      </c>
      <c r="L47">
        <v>3892228</v>
      </c>
      <c r="M47">
        <v>3095364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1462746226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3.6</v>
      </c>
      <c r="J48">
        <v>4038504</v>
      </c>
      <c r="K48">
        <v>943108</v>
      </c>
      <c r="L48">
        <v>3892260</v>
      </c>
      <c r="M48">
        <v>3095396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1462746230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3.6</v>
      </c>
      <c r="J49">
        <v>4038504</v>
      </c>
      <c r="K49">
        <v>943372</v>
      </c>
      <c r="L49">
        <v>3891996</v>
      </c>
      <c r="M49">
        <v>3095132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1462746234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3.6</v>
      </c>
      <c r="J50">
        <v>4038504</v>
      </c>
      <c r="K50">
        <v>943388</v>
      </c>
      <c r="L50">
        <v>3891980</v>
      </c>
      <c r="M50">
        <v>3095116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1462746238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3.6</v>
      </c>
      <c r="J51">
        <v>4038504</v>
      </c>
      <c r="K51">
        <v>943404</v>
      </c>
      <c r="L51">
        <v>3891964</v>
      </c>
      <c r="M51">
        <v>3095100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1462746242</v>
      </c>
      <c r="B52">
        <v>200</v>
      </c>
      <c r="C52">
        <v>4</v>
      </c>
      <c r="D52">
        <v>200.4</v>
      </c>
      <c r="E52">
        <v>100</v>
      </c>
      <c r="F52">
        <v>0</v>
      </c>
      <c r="G52">
        <v>100</v>
      </c>
      <c r="H52">
        <v>0</v>
      </c>
      <c r="I52">
        <v>3.6</v>
      </c>
      <c r="J52">
        <v>4038504</v>
      </c>
      <c r="K52">
        <v>943436</v>
      </c>
      <c r="L52">
        <v>3891932</v>
      </c>
      <c r="M52">
        <v>3095068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1462746246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3.6</v>
      </c>
      <c r="J53">
        <v>4038504</v>
      </c>
      <c r="K53">
        <v>943388</v>
      </c>
      <c r="L53">
        <v>3891980</v>
      </c>
      <c r="M53">
        <v>3095116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1462746250</v>
      </c>
      <c r="B54">
        <v>208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3.6</v>
      </c>
      <c r="J54">
        <v>4038504</v>
      </c>
      <c r="K54">
        <v>943644</v>
      </c>
      <c r="L54">
        <v>3891724</v>
      </c>
      <c r="M54">
        <v>3094860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1462746254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3.6</v>
      </c>
      <c r="J55">
        <v>4038504</v>
      </c>
      <c r="K55">
        <v>943660</v>
      </c>
      <c r="L55">
        <v>3891708</v>
      </c>
      <c r="M55">
        <v>3094844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1462746258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3.6</v>
      </c>
      <c r="J56">
        <v>4038504</v>
      </c>
      <c r="K56">
        <v>943832</v>
      </c>
      <c r="L56">
        <v>3891536</v>
      </c>
      <c r="M56">
        <v>3094672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1462746262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3.6</v>
      </c>
      <c r="J57">
        <v>4038504</v>
      </c>
      <c r="K57">
        <v>943956</v>
      </c>
      <c r="L57">
        <v>3891412</v>
      </c>
      <c r="M57">
        <v>3094548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1462746266</v>
      </c>
      <c r="B58">
        <v>224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3.6</v>
      </c>
      <c r="J58">
        <v>4038504</v>
      </c>
      <c r="K58">
        <v>943964</v>
      </c>
      <c r="L58">
        <v>3891404</v>
      </c>
      <c r="M58">
        <v>3094540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1462746270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3.6</v>
      </c>
      <c r="J59">
        <v>4038504</v>
      </c>
      <c r="K59">
        <v>944088</v>
      </c>
      <c r="L59">
        <v>3891280</v>
      </c>
      <c r="M59">
        <v>3094416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1462746274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3.6</v>
      </c>
      <c r="J60">
        <v>4038504</v>
      </c>
      <c r="K60">
        <v>944212</v>
      </c>
      <c r="L60">
        <v>3891156</v>
      </c>
      <c r="M60">
        <v>3094292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1462746278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3.6</v>
      </c>
      <c r="J61">
        <v>4038504</v>
      </c>
      <c r="K61">
        <v>944212</v>
      </c>
      <c r="L61">
        <v>3891156</v>
      </c>
      <c r="M61">
        <v>3094292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1462746282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3.6</v>
      </c>
      <c r="J62">
        <v>4038504</v>
      </c>
      <c r="K62">
        <v>944212</v>
      </c>
      <c r="L62">
        <v>3891168</v>
      </c>
      <c r="M62">
        <v>3094292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1462746286</v>
      </c>
      <c r="B63">
        <v>244</v>
      </c>
      <c r="C63">
        <v>4</v>
      </c>
      <c r="D63">
        <v>200</v>
      </c>
      <c r="E63">
        <v>100</v>
      </c>
      <c r="F63">
        <v>0.5</v>
      </c>
      <c r="G63">
        <v>100</v>
      </c>
      <c r="H63">
        <v>0</v>
      </c>
      <c r="I63">
        <v>3.7</v>
      </c>
      <c r="J63">
        <v>4038504</v>
      </c>
      <c r="K63">
        <v>944368</v>
      </c>
      <c r="L63">
        <v>3891020</v>
      </c>
      <c r="M63">
        <v>3094136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1462746290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3.7</v>
      </c>
      <c r="J64">
        <v>4038504</v>
      </c>
      <c r="K64">
        <v>944492</v>
      </c>
      <c r="L64">
        <v>3890896</v>
      </c>
      <c r="M64">
        <v>3094012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1462746294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3.7</v>
      </c>
      <c r="J65">
        <v>4038504</v>
      </c>
      <c r="K65">
        <v>944524</v>
      </c>
      <c r="L65">
        <v>3890864</v>
      </c>
      <c r="M65">
        <v>3093980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1462746298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3.7</v>
      </c>
      <c r="J66">
        <v>4038504</v>
      </c>
      <c r="K66">
        <v>944508</v>
      </c>
      <c r="L66">
        <v>3890880</v>
      </c>
      <c r="M66">
        <v>3093996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1462746302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3.7</v>
      </c>
      <c r="J67">
        <v>4038504</v>
      </c>
      <c r="K67">
        <v>944764</v>
      </c>
      <c r="L67">
        <v>3890624</v>
      </c>
      <c r="M67">
        <v>3093740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1462746306</v>
      </c>
      <c r="B68">
        <v>264</v>
      </c>
      <c r="C68">
        <v>4</v>
      </c>
      <c r="D68">
        <v>200</v>
      </c>
      <c r="E68">
        <v>100</v>
      </c>
      <c r="F68">
        <v>0.2</v>
      </c>
      <c r="G68">
        <v>100</v>
      </c>
      <c r="H68">
        <v>0</v>
      </c>
      <c r="I68">
        <v>3.7</v>
      </c>
      <c r="J68">
        <v>4038504</v>
      </c>
      <c r="K68">
        <v>944796</v>
      </c>
      <c r="L68">
        <v>3890592</v>
      </c>
      <c r="M68">
        <v>3093708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1462746310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3.7</v>
      </c>
      <c r="J69">
        <v>4038504</v>
      </c>
      <c r="K69">
        <v>944828</v>
      </c>
      <c r="L69">
        <v>3890560</v>
      </c>
      <c r="M69">
        <v>3093676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1462746314</v>
      </c>
      <c r="B70">
        <v>272</v>
      </c>
      <c r="C70">
        <v>4</v>
      </c>
      <c r="D70">
        <v>200.8</v>
      </c>
      <c r="E70">
        <v>100</v>
      </c>
      <c r="F70">
        <v>0.5</v>
      </c>
      <c r="G70">
        <v>100</v>
      </c>
      <c r="H70">
        <v>0</v>
      </c>
      <c r="I70">
        <v>3.7</v>
      </c>
      <c r="J70">
        <v>4038504</v>
      </c>
      <c r="K70">
        <v>944828</v>
      </c>
      <c r="L70">
        <v>3890560</v>
      </c>
      <c r="M70">
        <v>3093676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1462746318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3.7</v>
      </c>
      <c r="J71">
        <v>4038504</v>
      </c>
      <c r="K71">
        <v>945060</v>
      </c>
      <c r="L71">
        <v>3890336</v>
      </c>
      <c r="M71">
        <v>3093444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1462746322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3.7</v>
      </c>
      <c r="J72">
        <v>4038504</v>
      </c>
      <c r="K72">
        <v>945060</v>
      </c>
      <c r="L72">
        <v>3890336</v>
      </c>
      <c r="M72">
        <v>3093444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48</v>
      </c>
    </row>
    <row r="73" spans="1:23">
      <c r="A73">
        <v>1462746326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3.7</v>
      </c>
      <c r="J73">
        <v>4038504</v>
      </c>
      <c r="K73">
        <v>945028</v>
      </c>
      <c r="L73">
        <v>3890368</v>
      </c>
      <c r="M73">
        <v>3093476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1462746330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3.7</v>
      </c>
      <c r="J74">
        <v>4038504</v>
      </c>
      <c r="K74">
        <v>945152</v>
      </c>
      <c r="L74">
        <v>3890244</v>
      </c>
      <c r="M74">
        <v>3093352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1462746334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3.7</v>
      </c>
      <c r="J75">
        <v>4038504</v>
      </c>
      <c r="K75">
        <v>945276</v>
      </c>
      <c r="L75">
        <v>3890120</v>
      </c>
      <c r="M75">
        <v>3093228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1462746338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3.7</v>
      </c>
      <c r="J76">
        <v>4038504</v>
      </c>
      <c r="K76">
        <v>945340</v>
      </c>
      <c r="L76">
        <v>3890056</v>
      </c>
      <c r="M76">
        <v>3093164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1462746342</v>
      </c>
      <c r="B77">
        <v>300</v>
      </c>
      <c r="C77">
        <v>4</v>
      </c>
      <c r="D77">
        <v>200.4</v>
      </c>
      <c r="E77">
        <v>100</v>
      </c>
      <c r="F77">
        <v>0</v>
      </c>
      <c r="G77">
        <v>100</v>
      </c>
      <c r="H77">
        <v>0</v>
      </c>
      <c r="I77">
        <v>3.7</v>
      </c>
      <c r="J77">
        <v>4038504</v>
      </c>
      <c r="K77">
        <v>945308</v>
      </c>
      <c r="L77">
        <v>3890088</v>
      </c>
      <c r="M77">
        <v>3093196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1462746346</v>
      </c>
      <c r="B78">
        <v>304</v>
      </c>
      <c r="C78">
        <v>4</v>
      </c>
      <c r="D78">
        <v>56</v>
      </c>
      <c r="E78">
        <v>27.8</v>
      </c>
      <c r="F78">
        <v>0.2</v>
      </c>
      <c r="G78">
        <v>27.8</v>
      </c>
      <c r="H78">
        <v>0.2</v>
      </c>
      <c r="I78">
        <v>3.3</v>
      </c>
      <c r="J78">
        <v>4038504</v>
      </c>
      <c r="K78">
        <v>930388</v>
      </c>
      <c r="L78">
        <v>3905012</v>
      </c>
      <c r="M78">
        <v>3108116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1462746350</v>
      </c>
      <c r="B79">
        <v>308</v>
      </c>
      <c r="C79">
        <v>4</v>
      </c>
      <c r="D79">
        <v>0.8</v>
      </c>
      <c r="E79">
        <v>0</v>
      </c>
      <c r="F79">
        <v>0.3</v>
      </c>
      <c r="G79">
        <v>0</v>
      </c>
      <c r="H79">
        <v>0.2</v>
      </c>
      <c r="I79">
        <v>3.3</v>
      </c>
      <c r="J79">
        <v>4038504</v>
      </c>
      <c r="K79">
        <v>930388</v>
      </c>
      <c r="L79">
        <v>3905020</v>
      </c>
      <c r="M79">
        <v>3108116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1462746354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930420</v>
      </c>
      <c r="L80">
        <v>3904988</v>
      </c>
      <c r="M80">
        <v>3108084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1462746358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0.2</v>
      </c>
      <c r="I81">
        <v>3.3</v>
      </c>
      <c r="J81">
        <v>4038504</v>
      </c>
      <c r="K81">
        <v>930420</v>
      </c>
      <c r="L81">
        <v>3904988</v>
      </c>
      <c r="M81">
        <v>3108084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1462746362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930420</v>
      </c>
      <c r="L82">
        <v>3904988</v>
      </c>
      <c r="M82">
        <v>3108084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1462746366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930388</v>
      </c>
      <c r="L83">
        <v>3905020</v>
      </c>
      <c r="M83">
        <v>3108116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1462746370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930356</v>
      </c>
      <c r="L84">
        <v>3905052</v>
      </c>
      <c r="M84">
        <v>3108148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1462746374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930356</v>
      </c>
      <c r="L85">
        <v>3905052</v>
      </c>
      <c r="M85">
        <v>3108148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1462746378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0.2</v>
      </c>
      <c r="I86">
        <v>3.3</v>
      </c>
      <c r="J86">
        <v>4038504</v>
      </c>
      <c r="K86">
        <v>930356</v>
      </c>
      <c r="L86">
        <v>3905052</v>
      </c>
      <c r="M86">
        <v>3108148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1462746382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0.3</v>
      </c>
      <c r="I87">
        <v>3.3</v>
      </c>
      <c r="J87">
        <v>4038504</v>
      </c>
      <c r="K87">
        <v>930388</v>
      </c>
      <c r="L87">
        <v>3905028</v>
      </c>
      <c r="M87">
        <v>3108116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1462746386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930388</v>
      </c>
      <c r="L88">
        <v>3905028</v>
      </c>
      <c r="M88">
        <v>3108116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108</v>
      </c>
    </row>
    <row r="89" spans="1:23">
      <c r="A89">
        <v>1462746390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930388</v>
      </c>
      <c r="L89">
        <v>3905028</v>
      </c>
      <c r="M89">
        <v>3108116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1462746394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930388</v>
      </c>
      <c r="L90">
        <v>3905028</v>
      </c>
      <c r="M90">
        <v>3108116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1462746398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930420</v>
      </c>
      <c r="L91">
        <v>3904996</v>
      </c>
      <c r="M91">
        <v>3108084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1462746402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930420</v>
      </c>
      <c r="L92">
        <v>3904996</v>
      </c>
      <c r="M92">
        <v>3108084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1462746734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933356</v>
      </c>
      <c r="L2">
        <v>3902116</v>
      </c>
      <c r="M2">
        <v>3105148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1462746738</v>
      </c>
      <c r="B3">
        <v>4</v>
      </c>
      <c r="C3">
        <v>4</v>
      </c>
      <c r="D3">
        <v>191.2</v>
      </c>
      <c r="E3">
        <v>0.5</v>
      </c>
      <c r="F3">
        <v>95.5</v>
      </c>
      <c r="G3">
        <v>0</v>
      </c>
      <c r="H3">
        <v>95.2</v>
      </c>
      <c r="I3">
        <v>3.5</v>
      </c>
      <c r="J3">
        <v>4038504</v>
      </c>
      <c r="K3">
        <v>939084</v>
      </c>
      <c r="L3">
        <v>3896388</v>
      </c>
      <c r="M3">
        <v>3099420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1462746742</v>
      </c>
      <c r="B4">
        <v>8</v>
      </c>
      <c r="C4">
        <v>4</v>
      </c>
      <c r="D4">
        <v>201.2</v>
      </c>
      <c r="E4">
        <v>0.5</v>
      </c>
      <c r="F4">
        <v>100</v>
      </c>
      <c r="G4">
        <v>0.5</v>
      </c>
      <c r="H4">
        <v>100</v>
      </c>
      <c r="I4">
        <v>3.5</v>
      </c>
      <c r="J4">
        <v>4038504</v>
      </c>
      <c r="K4">
        <v>939208</v>
      </c>
      <c r="L4">
        <v>3896272</v>
      </c>
      <c r="M4">
        <v>3099296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1462746746</v>
      </c>
      <c r="B5">
        <v>12</v>
      </c>
      <c r="C5">
        <v>4</v>
      </c>
      <c r="D5">
        <v>200.4</v>
      </c>
      <c r="E5">
        <v>0.3</v>
      </c>
      <c r="F5">
        <v>100</v>
      </c>
      <c r="G5">
        <v>0</v>
      </c>
      <c r="H5">
        <v>100</v>
      </c>
      <c r="I5">
        <v>3.5</v>
      </c>
      <c r="J5">
        <v>4038504</v>
      </c>
      <c r="K5">
        <v>939332</v>
      </c>
      <c r="L5">
        <v>3896148</v>
      </c>
      <c r="M5">
        <v>3099172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1462746750</v>
      </c>
      <c r="B6">
        <v>16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3.5</v>
      </c>
      <c r="J6">
        <v>4038504</v>
      </c>
      <c r="K6">
        <v>939596</v>
      </c>
      <c r="L6">
        <v>3895884</v>
      </c>
      <c r="M6">
        <v>3098908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1462746754</v>
      </c>
      <c r="B7">
        <v>20</v>
      </c>
      <c r="C7">
        <v>4</v>
      </c>
      <c r="D7">
        <v>200.8</v>
      </c>
      <c r="E7">
        <v>0.3</v>
      </c>
      <c r="F7">
        <v>100</v>
      </c>
      <c r="G7">
        <v>0</v>
      </c>
      <c r="H7">
        <v>100</v>
      </c>
      <c r="I7">
        <v>3.5</v>
      </c>
      <c r="J7">
        <v>4038504</v>
      </c>
      <c r="K7">
        <v>939612</v>
      </c>
      <c r="L7">
        <v>3895868</v>
      </c>
      <c r="M7">
        <v>3098892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1462746758</v>
      </c>
      <c r="B8">
        <v>24</v>
      </c>
      <c r="C8">
        <v>4</v>
      </c>
      <c r="D8">
        <v>200.8</v>
      </c>
      <c r="E8">
        <v>0.3</v>
      </c>
      <c r="F8">
        <v>100</v>
      </c>
      <c r="G8">
        <v>0</v>
      </c>
      <c r="H8">
        <v>100</v>
      </c>
      <c r="I8">
        <v>3.5</v>
      </c>
      <c r="J8">
        <v>4038504</v>
      </c>
      <c r="K8">
        <v>939892</v>
      </c>
      <c r="L8">
        <v>3895588</v>
      </c>
      <c r="M8">
        <v>3098612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1462746762</v>
      </c>
      <c r="B9">
        <v>28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3.5</v>
      </c>
      <c r="J9">
        <v>4038504</v>
      </c>
      <c r="K9">
        <v>940140</v>
      </c>
      <c r="L9">
        <v>3895340</v>
      </c>
      <c r="M9">
        <v>3098364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1462746766</v>
      </c>
      <c r="B10">
        <v>32</v>
      </c>
      <c r="C10">
        <v>4</v>
      </c>
      <c r="D10">
        <v>201.2</v>
      </c>
      <c r="E10">
        <v>0.3</v>
      </c>
      <c r="F10">
        <v>100</v>
      </c>
      <c r="G10">
        <v>0.3</v>
      </c>
      <c r="H10">
        <v>100</v>
      </c>
      <c r="I10">
        <v>3.5</v>
      </c>
      <c r="J10">
        <v>4038504</v>
      </c>
      <c r="K10">
        <v>940140</v>
      </c>
      <c r="L10">
        <v>3895340</v>
      </c>
      <c r="M10">
        <v>3098364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1462746770</v>
      </c>
      <c r="B11">
        <v>36</v>
      </c>
      <c r="C11">
        <v>4</v>
      </c>
      <c r="D11">
        <v>200.8</v>
      </c>
      <c r="E11">
        <v>0.3</v>
      </c>
      <c r="F11">
        <v>100</v>
      </c>
      <c r="G11">
        <v>0.3</v>
      </c>
      <c r="H11">
        <v>100</v>
      </c>
      <c r="I11">
        <v>3.5</v>
      </c>
      <c r="J11">
        <v>4038504</v>
      </c>
      <c r="K11">
        <v>940248</v>
      </c>
      <c r="L11">
        <v>3895236</v>
      </c>
      <c r="M11">
        <v>3098256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1462746774</v>
      </c>
      <c r="B12">
        <v>40</v>
      </c>
      <c r="C12">
        <v>4</v>
      </c>
      <c r="D12">
        <v>200.4</v>
      </c>
      <c r="E12">
        <v>0.3</v>
      </c>
      <c r="F12">
        <v>100</v>
      </c>
      <c r="G12">
        <v>0</v>
      </c>
      <c r="H12">
        <v>100</v>
      </c>
      <c r="I12">
        <v>3.6</v>
      </c>
      <c r="J12">
        <v>4038504</v>
      </c>
      <c r="K12">
        <v>940372</v>
      </c>
      <c r="L12">
        <v>3895112</v>
      </c>
      <c r="M12">
        <v>3098132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112</v>
      </c>
    </row>
    <row r="13" spans="1:23">
      <c r="A13">
        <v>1462746778</v>
      </c>
      <c r="B13">
        <v>44</v>
      </c>
      <c r="C13">
        <v>4</v>
      </c>
      <c r="D13">
        <v>200.8</v>
      </c>
      <c r="E13">
        <v>0.3</v>
      </c>
      <c r="F13">
        <v>100</v>
      </c>
      <c r="G13">
        <v>0</v>
      </c>
      <c r="H13">
        <v>100</v>
      </c>
      <c r="I13">
        <v>3.6</v>
      </c>
      <c r="J13">
        <v>4038504</v>
      </c>
      <c r="K13">
        <v>940496</v>
      </c>
      <c r="L13">
        <v>3894988</v>
      </c>
      <c r="M13">
        <v>3098008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1462746782</v>
      </c>
      <c r="B14">
        <v>48</v>
      </c>
      <c r="C14">
        <v>4</v>
      </c>
      <c r="D14">
        <v>200.8</v>
      </c>
      <c r="E14">
        <v>0.5</v>
      </c>
      <c r="F14">
        <v>100</v>
      </c>
      <c r="G14">
        <v>0</v>
      </c>
      <c r="H14">
        <v>100</v>
      </c>
      <c r="I14">
        <v>3.6</v>
      </c>
      <c r="J14">
        <v>4038504</v>
      </c>
      <c r="K14">
        <v>940496</v>
      </c>
      <c r="L14">
        <v>3894988</v>
      </c>
      <c r="M14">
        <v>3098008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1462746786</v>
      </c>
      <c r="B15">
        <v>52</v>
      </c>
      <c r="C15">
        <v>4</v>
      </c>
      <c r="D15">
        <v>200.8</v>
      </c>
      <c r="E15">
        <v>0.3</v>
      </c>
      <c r="F15">
        <v>100</v>
      </c>
      <c r="G15">
        <v>0</v>
      </c>
      <c r="H15">
        <v>100</v>
      </c>
      <c r="I15">
        <v>3.6</v>
      </c>
      <c r="J15">
        <v>4038504</v>
      </c>
      <c r="K15">
        <v>940684</v>
      </c>
      <c r="L15">
        <v>3894800</v>
      </c>
      <c r="M15">
        <v>3097820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1462746790</v>
      </c>
      <c r="B16">
        <v>56</v>
      </c>
      <c r="C16">
        <v>4</v>
      </c>
      <c r="D16">
        <v>200.4</v>
      </c>
      <c r="E16">
        <v>0.3</v>
      </c>
      <c r="F16">
        <v>100</v>
      </c>
      <c r="G16">
        <v>0</v>
      </c>
      <c r="H16">
        <v>100</v>
      </c>
      <c r="I16">
        <v>3.6</v>
      </c>
      <c r="J16">
        <v>4038504</v>
      </c>
      <c r="K16">
        <v>940808</v>
      </c>
      <c r="L16">
        <v>3894676</v>
      </c>
      <c r="M16">
        <v>3097696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1462746794</v>
      </c>
      <c r="B17">
        <v>60</v>
      </c>
      <c r="C17">
        <v>4</v>
      </c>
      <c r="D17">
        <v>200.8</v>
      </c>
      <c r="E17">
        <v>0.5</v>
      </c>
      <c r="F17">
        <v>100</v>
      </c>
      <c r="G17">
        <v>0</v>
      </c>
      <c r="H17">
        <v>100</v>
      </c>
      <c r="I17">
        <v>3.6</v>
      </c>
      <c r="J17">
        <v>4038504</v>
      </c>
      <c r="K17">
        <v>940932</v>
      </c>
      <c r="L17">
        <v>3894552</v>
      </c>
      <c r="M17">
        <v>3097572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1462746798</v>
      </c>
      <c r="B18">
        <v>64</v>
      </c>
      <c r="C18">
        <v>4</v>
      </c>
      <c r="D18">
        <v>200.4</v>
      </c>
      <c r="E18">
        <v>0.3</v>
      </c>
      <c r="F18">
        <v>100</v>
      </c>
      <c r="G18">
        <v>0</v>
      </c>
      <c r="H18">
        <v>100</v>
      </c>
      <c r="I18">
        <v>3.6</v>
      </c>
      <c r="J18">
        <v>4038504</v>
      </c>
      <c r="K18">
        <v>941104</v>
      </c>
      <c r="L18">
        <v>3894380</v>
      </c>
      <c r="M18">
        <v>3097400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1462746802</v>
      </c>
      <c r="B19">
        <v>68</v>
      </c>
      <c r="C19">
        <v>4</v>
      </c>
      <c r="D19">
        <v>200.4</v>
      </c>
      <c r="E19">
        <v>0</v>
      </c>
      <c r="F19">
        <v>100</v>
      </c>
      <c r="G19">
        <v>0</v>
      </c>
      <c r="H19">
        <v>100</v>
      </c>
      <c r="I19">
        <v>3.6</v>
      </c>
      <c r="J19">
        <v>4038504</v>
      </c>
      <c r="K19">
        <v>941104</v>
      </c>
      <c r="L19">
        <v>3894380</v>
      </c>
      <c r="M19">
        <v>3097400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1462746806</v>
      </c>
      <c r="B20">
        <v>72</v>
      </c>
      <c r="C20">
        <v>4</v>
      </c>
      <c r="D20">
        <v>200.8</v>
      </c>
      <c r="E20">
        <v>0.5</v>
      </c>
      <c r="F20">
        <v>100</v>
      </c>
      <c r="G20">
        <v>0</v>
      </c>
      <c r="H20">
        <v>100</v>
      </c>
      <c r="I20">
        <v>3.6</v>
      </c>
      <c r="J20">
        <v>4038504</v>
      </c>
      <c r="K20">
        <v>941228</v>
      </c>
      <c r="L20">
        <v>3894256</v>
      </c>
      <c r="M20">
        <v>3097276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1462746810</v>
      </c>
      <c r="B21">
        <v>76</v>
      </c>
      <c r="C21">
        <v>4</v>
      </c>
      <c r="D21">
        <v>200.8</v>
      </c>
      <c r="E21">
        <v>0.5</v>
      </c>
      <c r="F21">
        <v>100</v>
      </c>
      <c r="G21">
        <v>0</v>
      </c>
      <c r="H21">
        <v>100</v>
      </c>
      <c r="I21">
        <v>3.6</v>
      </c>
      <c r="J21">
        <v>4038504</v>
      </c>
      <c r="K21">
        <v>941384</v>
      </c>
      <c r="L21">
        <v>3894100</v>
      </c>
      <c r="M21">
        <v>3097120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1462746814</v>
      </c>
      <c r="B22">
        <v>80</v>
      </c>
      <c r="C22">
        <v>4</v>
      </c>
      <c r="D22">
        <v>200.4</v>
      </c>
      <c r="E22">
        <v>0.3</v>
      </c>
      <c r="F22">
        <v>100</v>
      </c>
      <c r="G22">
        <v>0</v>
      </c>
      <c r="H22">
        <v>100</v>
      </c>
      <c r="I22">
        <v>3.6</v>
      </c>
      <c r="J22">
        <v>4038504</v>
      </c>
      <c r="K22">
        <v>941384</v>
      </c>
      <c r="L22">
        <v>3894100</v>
      </c>
      <c r="M22">
        <v>3097120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1462746818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0</v>
      </c>
      <c r="H23">
        <v>100</v>
      </c>
      <c r="I23">
        <v>3.6</v>
      </c>
      <c r="J23">
        <v>4038504</v>
      </c>
      <c r="K23">
        <v>941492</v>
      </c>
      <c r="L23">
        <v>3893992</v>
      </c>
      <c r="M23">
        <v>3097012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1462746822</v>
      </c>
      <c r="B24">
        <v>88</v>
      </c>
      <c r="C24">
        <v>4</v>
      </c>
      <c r="D24">
        <v>200.8</v>
      </c>
      <c r="E24">
        <v>0.3</v>
      </c>
      <c r="F24">
        <v>100</v>
      </c>
      <c r="G24">
        <v>0.2</v>
      </c>
      <c r="H24">
        <v>100</v>
      </c>
      <c r="I24">
        <v>3.6</v>
      </c>
      <c r="J24">
        <v>4038504</v>
      </c>
      <c r="K24">
        <v>941476</v>
      </c>
      <c r="L24">
        <v>3894008</v>
      </c>
      <c r="M24">
        <v>3097028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1462746826</v>
      </c>
      <c r="B25">
        <v>92</v>
      </c>
      <c r="C25">
        <v>4</v>
      </c>
      <c r="D25">
        <v>200.4</v>
      </c>
      <c r="E25">
        <v>0.3</v>
      </c>
      <c r="F25">
        <v>100</v>
      </c>
      <c r="G25">
        <v>0</v>
      </c>
      <c r="H25">
        <v>100</v>
      </c>
      <c r="I25">
        <v>3.6</v>
      </c>
      <c r="J25">
        <v>4038504</v>
      </c>
      <c r="K25">
        <v>941508</v>
      </c>
      <c r="L25">
        <v>3893976</v>
      </c>
      <c r="M25">
        <v>3096996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1462746830</v>
      </c>
      <c r="B26">
        <v>96</v>
      </c>
      <c r="C26">
        <v>4</v>
      </c>
      <c r="D26">
        <v>200.4</v>
      </c>
      <c r="E26">
        <v>0.3</v>
      </c>
      <c r="F26">
        <v>100</v>
      </c>
      <c r="G26">
        <v>0</v>
      </c>
      <c r="H26">
        <v>100</v>
      </c>
      <c r="I26">
        <v>3.6</v>
      </c>
      <c r="J26">
        <v>4038504</v>
      </c>
      <c r="K26">
        <v>941788</v>
      </c>
      <c r="L26">
        <v>3893696</v>
      </c>
      <c r="M26">
        <v>3096716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1462746834</v>
      </c>
      <c r="B27">
        <v>100</v>
      </c>
      <c r="C27">
        <v>4</v>
      </c>
      <c r="D27">
        <v>200.4</v>
      </c>
      <c r="E27">
        <v>0</v>
      </c>
      <c r="F27">
        <v>100</v>
      </c>
      <c r="G27">
        <v>0</v>
      </c>
      <c r="H27">
        <v>100</v>
      </c>
      <c r="I27">
        <v>3.6</v>
      </c>
      <c r="J27">
        <v>4038504</v>
      </c>
      <c r="K27">
        <v>941880</v>
      </c>
      <c r="L27">
        <v>3893604</v>
      </c>
      <c r="M27">
        <v>3096624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1462746838</v>
      </c>
      <c r="B28">
        <v>104</v>
      </c>
      <c r="C28">
        <v>4</v>
      </c>
      <c r="D28">
        <v>200.8</v>
      </c>
      <c r="E28">
        <v>0.3</v>
      </c>
      <c r="F28">
        <v>100</v>
      </c>
      <c r="G28">
        <v>0</v>
      </c>
      <c r="H28">
        <v>100</v>
      </c>
      <c r="I28">
        <v>3.6</v>
      </c>
      <c r="J28">
        <v>4038504</v>
      </c>
      <c r="K28">
        <v>941940</v>
      </c>
      <c r="L28">
        <v>3893544</v>
      </c>
      <c r="M28">
        <v>3096564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1462746842</v>
      </c>
      <c r="B29">
        <v>108</v>
      </c>
      <c r="C29">
        <v>4</v>
      </c>
      <c r="D29">
        <v>200.4</v>
      </c>
      <c r="E29">
        <v>0.3</v>
      </c>
      <c r="F29">
        <v>100</v>
      </c>
      <c r="G29">
        <v>0</v>
      </c>
      <c r="H29">
        <v>100</v>
      </c>
      <c r="I29">
        <v>3.6</v>
      </c>
      <c r="J29">
        <v>4038504</v>
      </c>
      <c r="K29">
        <v>941940</v>
      </c>
      <c r="L29">
        <v>3893544</v>
      </c>
      <c r="M29">
        <v>3096564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1462746846</v>
      </c>
      <c r="B30">
        <v>112</v>
      </c>
      <c r="C30">
        <v>4</v>
      </c>
      <c r="D30">
        <v>200.8</v>
      </c>
      <c r="E30">
        <v>0.5</v>
      </c>
      <c r="F30">
        <v>100</v>
      </c>
      <c r="G30">
        <v>0</v>
      </c>
      <c r="H30">
        <v>100</v>
      </c>
      <c r="I30">
        <v>3.6</v>
      </c>
      <c r="J30">
        <v>4038504</v>
      </c>
      <c r="K30">
        <v>942064</v>
      </c>
      <c r="L30">
        <v>3893420</v>
      </c>
      <c r="M30">
        <v>3096440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1462746850</v>
      </c>
      <c r="B31">
        <v>116</v>
      </c>
      <c r="C31">
        <v>4</v>
      </c>
      <c r="D31">
        <v>200.4</v>
      </c>
      <c r="E31">
        <v>0.3</v>
      </c>
      <c r="F31">
        <v>100</v>
      </c>
      <c r="G31">
        <v>0</v>
      </c>
      <c r="H31">
        <v>100</v>
      </c>
      <c r="I31">
        <v>3.6</v>
      </c>
      <c r="J31">
        <v>4038504</v>
      </c>
      <c r="K31">
        <v>942180</v>
      </c>
      <c r="L31">
        <v>3893304</v>
      </c>
      <c r="M31">
        <v>3096324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1462746854</v>
      </c>
      <c r="B32">
        <v>120</v>
      </c>
      <c r="C32">
        <v>4</v>
      </c>
      <c r="D32">
        <v>200.8</v>
      </c>
      <c r="E32">
        <v>0.3</v>
      </c>
      <c r="F32">
        <v>100</v>
      </c>
      <c r="G32">
        <v>0</v>
      </c>
      <c r="H32">
        <v>100</v>
      </c>
      <c r="I32">
        <v>3.6</v>
      </c>
      <c r="J32">
        <v>4038504</v>
      </c>
      <c r="K32">
        <v>942188</v>
      </c>
      <c r="L32">
        <v>3893296</v>
      </c>
      <c r="M32">
        <v>3096316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1462746858</v>
      </c>
      <c r="B33">
        <v>124</v>
      </c>
      <c r="C33">
        <v>4</v>
      </c>
      <c r="D33">
        <v>200.8</v>
      </c>
      <c r="E33">
        <v>0.5</v>
      </c>
      <c r="F33">
        <v>100</v>
      </c>
      <c r="G33">
        <v>0</v>
      </c>
      <c r="H33">
        <v>100</v>
      </c>
      <c r="I33">
        <v>3.6</v>
      </c>
      <c r="J33">
        <v>4038504</v>
      </c>
      <c r="K33">
        <v>942272</v>
      </c>
      <c r="L33">
        <v>3893212</v>
      </c>
      <c r="M33">
        <v>3096232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1462746862</v>
      </c>
      <c r="B34">
        <v>128</v>
      </c>
      <c r="C34">
        <v>4</v>
      </c>
      <c r="D34">
        <v>200.4</v>
      </c>
      <c r="E34">
        <v>0</v>
      </c>
      <c r="F34">
        <v>100</v>
      </c>
      <c r="G34">
        <v>0</v>
      </c>
      <c r="H34">
        <v>100</v>
      </c>
      <c r="I34">
        <v>3.6</v>
      </c>
      <c r="J34">
        <v>4038504</v>
      </c>
      <c r="K34">
        <v>942428</v>
      </c>
      <c r="L34">
        <v>3893056</v>
      </c>
      <c r="M34">
        <v>3096076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1462746866</v>
      </c>
      <c r="B35">
        <v>132</v>
      </c>
      <c r="C35">
        <v>4</v>
      </c>
      <c r="D35">
        <v>200.4</v>
      </c>
      <c r="E35">
        <v>0</v>
      </c>
      <c r="F35">
        <v>100</v>
      </c>
      <c r="G35">
        <v>0</v>
      </c>
      <c r="H35">
        <v>100</v>
      </c>
      <c r="I35">
        <v>3.6</v>
      </c>
      <c r="J35">
        <v>4038504</v>
      </c>
      <c r="K35">
        <v>942444</v>
      </c>
      <c r="L35">
        <v>3893040</v>
      </c>
      <c r="M35">
        <v>3096060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1462746870</v>
      </c>
      <c r="B36">
        <v>136</v>
      </c>
      <c r="C36">
        <v>4</v>
      </c>
      <c r="D36">
        <v>200.4</v>
      </c>
      <c r="E36">
        <v>0.3</v>
      </c>
      <c r="F36">
        <v>100</v>
      </c>
      <c r="G36">
        <v>0</v>
      </c>
      <c r="H36">
        <v>100</v>
      </c>
      <c r="I36">
        <v>3.6</v>
      </c>
      <c r="J36">
        <v>4038504</v>
      </c>
      <c r="K36">
        <v>942632</v>
      </c>
      <c r="L36">
        <v>3892852</v>
      </c>
      <c r="M36">
        <v>3095872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1462746874</v>
      </c>
      <c r="B37">
        <v>140</v>
      </c>
      <c r="C37">
        <v>4</v>
      </c>
      <c r="D37">
        <v>200.4</v>
      </c>
      <c r="E37">
        <v>0.3</v>
      </c>
      <c r="F37">
        <v>100</v>
      </c>
      <c r="G37">
        <v>0.2</v>
      </c>
      <c r="H37">
        <v>100</v>
      </c>
      <c r="I37">
        <v>3.6</v>
      </c>
      <c r="J37">
        <v>4038504</v>
      </c>
      <c r="K37">
        <v>942756</v>
      </c>
      <c r="L37">
        <v>3892728</v>
      </c>
      <c r="M37">
        <v>3095748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1462746878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0</v>
      </c>
      <c r="H38">
        <v>100</v>
      </c>
      <c r="I38">
        <v>3.6</v>
      </c>
      <c r="J38">
        <v>4038504</v>
      </c>
      <c r="K38">
        <v>942764</v>
      </c>
      <c r="L38">
        <v>3892720</v>
      </c>
      <c r="M38">
        <v>3095740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1462746882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0</v>
      </c>
      <c r="H39">
        <v>100</v>
      </c>
      <c r="I39">
        <v>3.6</v>
      </c>
      <c r="J39">
        <v>4038504</v>
      </c>
      <c r="K39">
        <v>942804</v>
      </c>
      <c r="L39">
        <v>3892680</v>
      </c>
      <c r="M39">
        <v>3095700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1462746886</v>
      </c>
      <c r="B40">
        <v>152</v>
      </c>
      <c r="C40">
        <v>4</v>
      </c>
      <c r="D40">
        <v>200.4</v>
      </c>
      <c r="E40">
        <v>0.3</v>
      </c>
      <c r="F40">
        <v>100</v>
      </c>
      <c r="G40">
        <v>0</v>
      </c>
      <c r="H40">
        <v>100</v>
      </c>
      <c r="I40">
        <v>3.6</v>
      </c>
      <c r="J40">
        <v>4038504</v>
      </c>
      <c r="K40">
        <v>942724</v>
      </c>
      <c r="L40">
        <v>3892760</v>
      </c>
      <c r="M40">
        <v>3095780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1462746890</v>
      </c>
      <c r="B41">
        <v>156</v>
      </c>
      <c r="C41">
        <v>4</v>
      </c>
      <c r="D41">
        <v>200.4</v>
      </c>
      <c r="E41">
        <v>0</v>
      </c>
      <c r="F41">
        <v>100</v>
      </c>
      <c r="G41">
        <v>0</v>
      </c>
      <c r="H41">
        <v>100</v>
      </c>
      <c r="I41">
        <v>3.6</v>
      </c>
      <c r="J41">
        <v>4038504</v>
      </c>
      <c r="K41">
        <v>942912</v>
      </c>
      <c r="L41">
        <v>3892572</v>
      </c>
      <c r="M41">
        <v>3095592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1462746894</v>
      </c>
      <c r="B42">
        <v>160</v>
      </c>
      <c r="C42">
        <v>4</v>
      </c>
      <c r="D42">
        <v>200.8</v>
      </c>
      <c r="E42">
        <v>0.3</v>
      </c>
      <c r="F42">
        <v>100</v>
      </c>
      <c r="G42">
        <v>0</v>
      </c>
      <c r="H42">
        <v>100</v>
      </c>
      <c r="I42">
        <v>3.6</v>
      </c>
      <c r="J42">
        <v>4038504</v>
      </c>
      <c r="K42">
        <v>943060</v>
      </c>
      <c r="L42">
        <v>3892424</v>
      </c>
      <c r="M42">
        <v>3095444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1462746898</v>
      </c>
      <c r="B43">
        <v>164</v>
      </c>
      <c r="C43">
        <v>4</v>
      </c>
      <c r="D43">
        <v>200.4</v>
      </c>
      <c r="E43">
        <v>0</v>
      </c>
      <c r="F43">
        <v>100</v>
      </c>
      <c r="G43">
        <v>0</v>
      </c>
      <c r="H43">
        <v>100</v>
      </c>
      <c r="I43">
        <v>3.6</v>
      </c>
      <c r="J43">
        <v>4038504</v>
      </c>
      <c r="K43">
        <v>942940</v>
      </c>
      <c r="L43">
        <v>3892544</v>
      </c>
      <c r="M43">
        <v>3095564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1462746902</v>
      </c>
      <c r="B44">
        <v>168</v>
      </c>
      <c r="C44">
        <v>4</v>
      </c>
      <c r="D44">
        <v>200.8</v>
      </c>
      <c r="E44">
        <v>0</v>
      </c>
      <c r="F44">
        <v>100</v>
      </c>
      <c r="G44">
        <v>0.3</v>
      </c>
      <c r="H44">
        <v>100</v>
      </c>
      <c r="I44">
        <v>3.6</v>
      </c>
      <c r="J44">
        <v>4038504</v>
      </c>
      <c r="K44">
        <v>942964</v>
      </c>
      <c r="L44">
        <v>3892520</v>
      </c>
      <c r="M44">
        <v>3095540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1462746906</v>
      </c>
      <c r="B45">
        <v>172</v>
      </c>
      <c r="C45">
        <v>4</v>
      </c>
      <c r="D45">
        <v>200.8</v>
      </c>
      <c r="E45">
        <v>0.5</v>
      </c>
      <c r="F45">
        <v>100</v>
      </c>
      <c r="G45">
        <v>0</v>
      </c>
      <c r="H45">
        <v>100</v>
      </c>
      <c r="I45">
        <v>3.6</v>
      </c>
      <c r="J45">
        <v>4038504</v>
      </c>
      <c r="K45">
        <v>943088</v>
      </c>
      <c r="L45">
        <v>3892396</v>
      </c>
      <c r="M45">
        <v>3095416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1462746910</v>
      </c>
      <c r="B46">
        <v>176</v>
      </c>
      <c r="C46">
        <v>4</v>
      </c>
      <c r="D46">
        <v>200.4</v>
      </c>
      <c r="E46">
        <v>0.3</v>
      </c>
      <c r="F46">
        <v>100</v>
      </c>
      <c r="G46">
        <v>0</v>
      </c>
      <c r="H46">
        <v>100</v>
      </c>
      <c r="I46">
        <v>3.6</v>
      </c>
      <c r="J46">
        <v>4038504</v>
      </c>
      <c r="K46">
        <v>943236</v>
      </c>
      <c r="L46">
        <v>3892248</v>
      </c>
      <c r="M46">
        <v>3095268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1462746914</v>
      </c>
      <c r="B47">
        <v>180</v>
      </c>
      <c r="C47">
        <v>4</v>
      </c>
      <c r="D47">
        <v>200.8</v>
      </c>
      <c r="E47">
        <v>0.3</v>
      </c>
      <c r="F47">
        <v>100</v>
      </c>
      <c r="G47">
        <v>0</v>
      </c>
      <c r="H47">
        <v>100</v>
      </c>
      <c r="I47">
        <v>3.6</v>
      </c>
      <c r="J47">
        <v>4038504</v>
      </c>
      <c r="K47">
        <v>943204</v>
      </c>
      <c r="L47">
        <v>3892280</v>
      </c>
      <c r="M47">
        <v>3095300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1462746918</v>
      </c>
      <c r="B48">
        <v>184</v>
      </c>
      <c r="C48">
        <v>4</v>
      </c>
      <c r="D48">
        <v>200.4</v>
      </c>
      <c r="E48">
        <v>0.5</v>
      </c>
      <c r="F48">
        <v>100</v>
      </c>
      <c r="G48">
        <v>0</v>
      </c>
      <c r="H48">
        <v>100</v>
      </c>
      <c r="I48">
        <v>3.6</v>
      </c>
      <c r="J48">
        <v>4038504</v>
      </c>
      <c r="K48">
        <v>943392</v>
      </c>
      <c r="L48">
        <v>3892092</v>
      </c>
      <c r="M48">
        <v>3095112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1462746922</v>
      </c>
      <c r="B49">
        <v>188</v>
      </c>
      <c r="C49">
        <v>4</v>
      </c>
      <c r="D49">
        <v>200.4</v>
      </c>
      <c r="E49">
        <v>0</v>
      </c>
      <c r="F49">
        <v>100</v>
      </c>
      <c r="G49">
        <v>0</v>
      </c>
      <c r="H49">
        <v>100</v>
      </c>
      <c r="I49">
        <v>3.6</v>
      </c>
      <c r="J49">
        <v>4038504</v>
      </c>
      <c r="K49">
        <v>943500</v>
      </c>
      <c r="L49">
        <v>3891984</v>
      </c>
      <c r="M49">
        <v>3095004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1462746926</v>
      </c>
      <c r="B50">
        <v>192</v>
      </c>
      <c r="C50">
        <v>4</v>
      </c>
      <c r="D50">
        <v>200.8</v>
      </c>
      <c r="E50">
        <v>0.7</v>
      </c>
      <c r="F50">
        <v>100</v>
      </c>
      <c r="G50">
        <v>0</v>
      </c>
      <c r="H50">
        <v>100</v>
      </c>
      <c r="I50">
        <v>3.6</v>
      </c>
      <c r="J50">
        <v>4038504</v>
      </c>
      <c r="K50">
        <v>943656</v>
      </c>
      <c r="L50">
        <v>3891828</v>
      </c>
      <c r="M50">
        <v>3094848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1462746930</v>
      </c>
      <c r="B51">
        <v>196</v>
      </c>
      <c r="C51">
        <v>4</v>
      </c>
      <c r="D51">
        <v>200.8</v>
      </c>
      <c r="E51">
        <v>0.5</v>
      </c>
      <c r="F51">
        <v>100</v>
      </c>
      <c r="G51">
        <v>0</v>
      </c>
      <c r="H51">
        <v>100</v>
      </c>
      <c r="I51">
        <v>3.6</v>
      </c>
      <c r="J51">
        <v>4038504</v>
      </c>
      <c r="K51">
        <v>943724</v>
      </c>
      <c r="L51">
        <v>3891760</v>
      </c>
      <c r="M51">
        <v>3094780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1462746934</v>
      </c>
      <c r="B52">
        <v>200</v>
      </c>
      <c r="C52">
        <v>4</v>
      </c>
      <c r="D52">
        <v>200.4</v>
      </c>
      <c r="E52">
        <v>0</v>
      </c>
      <c r="F52">
        <v>100</v>
      </c>
      <c r="G52">
        <v>0</v>
      </c>
      <c r="H52">
        <v>100</v>
      </c>
      <c r="I52">
        <v>3.6</v>
      </c>
      <c r="J52">
        <v>4038504</v>
      </c>
      <c r="K52">
        <v>943788</v>
      </c>
      <c r="L52">
        <v>3891696</v>
      </c>
      <c r="M52">
        <v>3094716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1462746938</v>
      </c>
      <c r="B53">
        <v>204</v>
      </c>
      <c r="C53">
        <v>4</v>
      </c>
      <c r="D53">
        <v>200.4</v>
      </c>
      <c r="E53">
        <v>0</v>
      </c>
      <c r="F53">
        <v>100</v>
      </c>
      <c r="G53">
        <v>0</v>
      </c>
      <c r="H53">
        <v>100</v>
      </c>
      <c r="I53">
        <v>3.6</v>
      </c>
      <c r="J53">
        <v>4038504</v>
      </c>
      <c r="K53">
        <v>944192</v>
      </c>
      <c r="L53">
        <v>3891292</v>
      </c>
      <c r="M53">
        <v>3094312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1462746942</v>
      </c>
      <c r="B54">
        <v>208</v>
      </c>
      <c r="C54">
        <v>4</v>
      </c>
      <c r="D54">
        <v>200.4</v>
      </c>
      <c r="E54">
        <v>0.3</v>
      </c>
      <c r="F54">
        <v>100</v>
      </c>
      <c r="G54">
        <v>0</v>
      </c>
      <c r="H54">
        <v>100</v>
      </c>
      <c r="I54">
        <v>3.6</v>
      </c>
      <c r="J54">
        <v>4038504</v>
      </c>
      <c r="K54">
        <v>944132</v>
      </c>
      <c r="L54">
        <v>3891352</v>
      </c>
      <c r="M54">
        <v>3094372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1462746946</v>
      </c>
      <c r="B55">
        <v>212</v>
      </c>
      <c r="C55">
        <v>4</v>
      </c>
      <c r="D55">
        <v>200.4</v>
      </c>
      <c r="E55">
        <v>0</v>
      </c>
      <c r="F55">
        <v>100</v>
      </c>
      <c r="G55">
        <v>0</v>
      </c>
      <c r="H55">
        <v>100</v>
      </c>
      <c r="I55">
        <v>3.6</v>
      </c>
      <c r="J55">
        <v>4038504</v>
      </c>
      <c r="K55">
        <v>944256</v>
      </c>
      <c r="L55">
        <v>3891228</v>
      </c>
      <c r="M55">
        <v>3094248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1462746950</v>
      </c>
      <c r="B56">
        <v>216</v>
      </c>
      <c r="C56">
        <v>4</v>
      </c>
      <c r="D56">
        <v>200.4</v>
      </c>
      <c r="E56">
        <v>0</v>
      </c>
      <c r="F56">
        <v>100</v>
      </c>
      <c r="G56">
        <v>0</v>
      </c>
      <c r="H56">
        <v>100</v>
      </c>
      <c r="I56">
        <v>3.6</v>
      </c>
      <c r="J56">
        <v>4038504</v>
      </c>
      <c r="K56">
        <v>944380</v>
      </c>
      <c r="L56">
        <v>3891104</v>
      </c>
      <c r="M56">
        <v>3094124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1462746954</v>
      </c>
      <c r="B57">
        <v>220</v>
      </c>
      <c r="C57">
        <v>4</v>
      </c>
      <c r="D57">
        <v>200.4</v>
      </c>
      <c r="E57">
        <v>0</v>
      </c>
      <c r="F57">
        <v>100</v>
      </c>
      <c r="G57">
        <v>0</v>
      </c>
      <c r="H57">
        <v>100</v>
      </c>
      <c r="I57">
        <v>3.6</v>
      </c>
      <c r="J57">
        <v>4038504</v>
      </c>
      <c r="K57">
        <v>944380</v>
      </c>
      <c r="L57">
        <v>3891104</v>
      </c>
      <c r="M57">
        <v>3094124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1462746958</v>
      </c>
      <c r="B58">
        <v>224</v>
      </c>
      <c r="C58">
        <v>4</v>
      </c>
      <c r="D58">
        <v>200.4</v>
      </c>
      <c r="E58">
        <v>0.3</v>
      </c>
      <c r="F58">
        <v>100</v>
      </c>
      <c r="G58">
        <v>0</v>
      </c>
      <c r="H58">
        <v>100</v>
      </c>
      <c r="I58">
        <v>3.7</v>
      </c>
      <c r="J58">
        <v>4038504</v>
      </c>
      <c r="K58">
        <v>944396</v>
      </c>
      <c r="L58">
        <v>3891088</v>
      </c>
      <c r="M58">
        <v>3094108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1462746962</v>
      </c>
      <c r="B59">
        <v>228</v>
      </c>
      <c r="C59">
        <v>4</v>
      </c>
      <c r="D59">
        <v>200.8</v>
      </c>
      <c r="E59">
        <v>0.5</v>
      </c>
      <c r="F59">
        <v>100</v>
      </c>
      <c r="G59">
        <v>0</v>
      </c>
      <c r="H59">
        <v>100</v>
      </c>
      <c r="I59">
        <v>3.7</v>
      </c>
      <c r="J59">
        <v>4038504</v>
      </c>
      <c r="K59">
        <v>944520</v>
      </c>
      <c r="L59">
        <v>3890964</v>
      </c>
      <c r="M59">
        <v>3093984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1462746966</v>
      </c>
      <c r="B60">
        <v>232</v>
      </c>
      <c r="C60">
        <v>4</v>
      </c>
      <c r="D60">
        <v>200.4</v>
      </c>
      <c r="E60">
        <v>0.3</v>
      </c>
      <c r="F60">
        <v>100</v>
      </c>
      <c r="G60">
        <v>0</v>
      </c>
      <c r="H60">
        <v>100</v>
      </c>
      <c r="I60">
        <v>3.7</v>
      </c>
      <c r="J60">
        <v>4038504</v>
      </c>
      <c r="K60">
        <v>944644</v>
      </c>
      <c r="L60">
        <v>3890840</v>
      </c>
      <c r="M60">
        <v>3093860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1462746970</v>
      </c>
      <c r="B61">
        <v>236</v>
      </c>
      <c r="C61">
        <v>4</v>
      </c>
      <c r="D61">
        <v>200.4</v>
      </c>
      <c r="E61">
        <v>0</v>
      </c>
      <c r="F61">
        <v>100</v>
      </c>
      <c r="G61">
        <v>0</v>
      </c>
      <c r="H61">
        <v>100</v>
      </c>
      <c r="I61">
        <v>3.7</v>
      </c>
      <c r="J61">
        <v>4038504</v>
      </c>
      <c r="K61">
        <v>944684</v>
      </c>
      <c r="L61">
        <v>3890800</v>
      </c>
      <c r="M61">
        <v>3093820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1462746974</v>
      </c>
      <c r="B62">
        <v>240</v>
      </c>
      <c r="C62">
        <v>4</v>
      </c>
      <c r="D62">
        <v>200.4</v>
      </c>
      <c r="E62">
        <v>0.5</v>
      </c>
      <c r="F62">
        <v>100</v>
      </c>
      <c r="G62">
        <v>0</v>
      </c>
      <c r="H62">
        <v>100</v>
      </c>
      <c r="I62">
        <v>3.7</v>
      </c>
      <c r="J62">
        <v>4038504</v>
      </c>
      <c r="K62">
        <v>944716</v>
      </c>
      <c r="L62">
        <v>3890780</v>
      </c>
      <c r="M62">
        <v>3093788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1462746978</v>
      </c>
      <c r="B63">
        <v>244</v>
      </c>
      <c r="C63">
        <v>4</v>
      </c>
      <c r="D63">
        <v>200.8</v>
      </c>
      <c r="E63">
        <v>0.5</v>
      </c>
      <c r="F63">
        <v>100</v>
      </c>
      <c r="G63">
        <v>0</v>
      </c>
      <c r="H63">
        <v>100</v>
      </c>
      <c r="I63">
        <v>3.7</v>
      </c>
      <c r="J63">
        <v>4038504</v>
      </c>
      <c r="K63">
        <v>944808</v>
      </c>
      <c r="L63">
        <v>3890696</v>
      </c>
      <c r="M63">
        <v>3093696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1462746982</v>
      </c>
      <c r="B64">
        <v>248</v>
      </c>
      <c r="C64">
        <v>4</v>
      </c>
      <c r="D64">
        <v>200.4</v>
      </c>
      <c r="E64">
        <v>0</v>
      </c>
      <c r="F64">
        <v>100</v>
      </c>
      <c r="G64">
        <v>0</v>
      </c>
      <c r="H64">
        <v>100</v>
      </c>
      <c r="I64">
        <v>3.7</v>
      </c>
      <c r="J64">
        <v>4038504</v>
      </c>
      <c r="K64">
        <v>944808</v>
      </c>
      <c r="L64">
        <v>3890696</v>
      </c>
      <c r="M64">
        <v>3093696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1462746986</v>
      </c>
      <c r="B65">
        <v>252</v>
      </c>
      <c r="C65">
        <v>4</v>
      </c>
      <c r="D65">
        <v>200.4</v>
      </c>
      <c r="E65">
        <v>0</v>
      </c>
      <c r="F65">
        <v>100</v>
      </c>
      <c r="G65">
        <v>0.2</v>
      </c>
      <c r="H65">
        <v>100</v>
      </c>
      <c r="I65">
        <v>3.7</v>
      </c>
      <c r="J65">
        <v>4038504</v>
      </c>
      <c r="K65">
        <v>944932</v>
      </c>
      <c r="L65">
        <v>3890572</v>
      </c>
      <c r="M65">
        <v>3093572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1462746990</v>
      </c>
      <c r="B66">
        <v>256</v>
      </c>
      <c r="C66">
        <v>4</v>
      </c>
      <c r="D66">
        <v>200.8</v>
      </c>
      <c r="E66">
        <v>0.5</v>
      </c>
      <c r="F66">
        <v>100</v>
      </c>
      <c r="G66">
        <v>0</v>
      </c>
      <c r="H66">
        <v>100</v>
      </c>
      <c r="I66">
        <v>3.7</v>
      </c>
      <c r="J66">
        <v>4038504</v>
      </c>
      <c r="K66">
        <v>944980</v>
      </c>
      <c r="L66">
        <v>3890524</v>
      </c>
      <c r="M66">
        <v>3093524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1462746994</v>
      </c>
      <c r="B67">
        <v>260</v>
      </c>
      <c r="C67">
        <v>4</v>
      </c>
      <c r="D67">
        <v>200.4</v>
      </c>
      <c r="E67">
        <v>0</v>
      </c>
      <c r="F67">
        <v>100</v>
      </c>
      <c r="G67">
        <v>0</v>
      </c>
      <c r="H67">
        <v>100</v>
      </c>
      <c r="I67">
        <v>3.7</v>
      </c>
      <c r="J67">
        <v>4038504</v>
      </c>
      <c r="K67">
        <v>945064</v>
      </c>
      <c r="L67">
        <v>3890440</v>
      </c>
      <c r="M67">
        <v>3093440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1462746998</v>
      </c>
      <c r="B68">
        <v>264</v>
      </c>
      <c r="C68">
        <v>4</v>
      </c>
      <c r="D68">
        <v>200.4</v>
      </c>
      <c r="E68">
        <v>0.3</v>
      </c>
      <c r="F68">
        <v>100</v>
      </c>
      <c r="G68">
        <v>0</v>
      </c>
      <c r="H68">
        <v>100</v>
      </c>
      <c r="I68">
        <v>3.7</v>
      </c>
      <c r="J68">
        <v>4038504</v>
      </c>
      <c r="K68">
        <v>945188</v>
      </c>
      <c r="L68">
        <v>3890316</v>
      </c>
      <c r="M68">
        <v>3093316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1462747002</v>
      </c>
      <c r="B69">
        <v>268</v>
      </c>
      <c r="C69">
        <v>4</v>
      </c>
      <c r="D69">
        <v>200.8</v>
      </c>
      <c r="E69">
        <v>0.5</v>
      </c>
      <c r="F69">
        <v>100</v>
      </c>
      <c r="G69">
        <v>0</v>
      </c>
      <c r="H69">
        <v>100</v>
      </c>
      <c r="I69">
        <v>3.7</v>
      </c>
      <c r="J69">
        <v>4038504</v>
      </c>
      <c r="K69">
        <v>945172</v>
      </c>
      <c r="L69">
        <v>3890332</v>
      </c>
      <c r="M69">
        <v>3093332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1462747006</v>
      </c>
      <c r="B70">
        <v>272</v>
      </c>
      <c r="C70">
        <v>4</v>
      </c>
      <c r="D70">
        <v>201.2</v>
      </c>
      <c r="E70">
        <v>0.3</v>
      </c>
      <c r="F70">
        <v>100</v>
      </c>
      <c r="G70">
        <v>0.5</v>
      </c>
      <c r="H70">
        <v>100</v>
      </c>
      <c r="I70">
        <v>3.7</v>
      </c>
      <c r="J70">
        <v>4038504</v>
      </c>
      <c r="K70">
        <v>945196</v>
      </c>
      <c r="L70">
        <v>3890312</v>
      </c>
      <c r="M70">
        <v>3093308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1462747010</v>
      </c>
      <c r="B71">
        <v>276</v>
      </c>
      <c r="C71">
        <v>4</v>
      </c>
      <c r="D71">
        <v>200.4</v>
      </c>
      <c r="E71">
        <v>0.3</v>
      </c>
      <c r="F71">
        <v>100</v>
      </c>
      <c r="G71">
        <v>0</v>
      </c>
      <c r="H71">
        <v>100</v>
      </c>
      <c r="I71">
        <v>3.7</v>
      </c>
      <c r="J71">
        <v>4038504</v>
      </c>
      <c r="K71">
        <v>945228</v>
      </c>
      <c r="L71">
        <v>3890284</v>
      </c>
      <c r="M71">
        <v>3093276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1462747014</v>
      </c>
      <c r="B72">
        <v>280</v>
      </c>
      <c r="C72">
        <v>4</v>
      </c>
      <c r="D72">
        <v>200.4</v>
      </c>
      <c r="E72">
        <v>0</v>
      </c>
      <c r="F72">
        <v>100</v>
      </c>
      <c r="G72">
        <v>0</v>
      </c>
      <c r="H72">
        <v>100</v>
      </c>
      <c r="I72">
        <v>3.7</v>
      </c>
      <c r="J72">
        <v>4038504</v>
      </c>
      <c r="K72">
        <v>945352</v>
      </c>
      <c r="L72">
        <v>3890160</v>
      </c>
      <c r="M72">
        <v>3093152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1462747018</v>
      </c>
      <c r="B73">
        <v>284</v>
      </c>
      <c r="C73">
        <v>4</v>
      </c>
      <c r="D73">
        <v>200.8</v>
      </c>
      <c r="E73">
        <v>0.3</v>
      </c>
      <c r="F73">
        <v>100</v>
      </c>
      <c r="G73">
        <v>0</v>
      </c>
      <c r="H73">
        <v>100</v>
      </c>
      <c r="I73">
        <v>3.7</v>
      </c>
      <c r="J73">
        <v>4038504</v>
      </c>
      <c r="K73">
        <v>945516</v>
      </c>
      <c r="L73">
        <v>3889996</v>
      </c>
      <c r="M73">
        <v>3092988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1462747022</v>
      </c>
      <c r="B74">
        <v>288</v>
      </c>
      <c r="C74">
        <v>4</v>
      </c>
      <c r="D74">
        <v>200.4</v>
      </c>
      <c r="E74">
        <v>0.3</v>
      </c>
      <c r="F74">
        <v>100</v>
      </c>
      <c r="G74">
        <v>0</v>
      </c>
      <c r="H74">
        <v>100</v>
      </c>
      <c r="I74">
        <v>3.7</v>
      </c>
      <c r="J74">
        <v>4038504</v>
      </c>
      <c r="K74">
        <v>945508</v>
      </c>
      <c r="L74">
        <v>3890004</v>
      </c>
      <c r="M74">
        <v>3092996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1462747026</v>
      </c>
      <c r="B75">
        <v>292</v>
      </c>
      <c r="C75">
        <v>4</v>
      </c>
      <c r="D75">
        <v>200.4</v>
      </c>
      <c r="E75">
        <v>0</v>
      </c>
      <c r="F75">
        <v>100</v>
      </c>
      <c r="G75">
        <v>0</v>
      </c>
      <c r="H75">
        <v>100</v>
      </c>
      <c r="I75">
        <v>3.7</v>
      </c>
      <c r="J75">
        <v>4038504</v>
      </c>
      <c r="K75">
        <v>945640</v>
      </c>
      <c r="L75">
        <v>3889872</v>
      </c>
      <c r="M75">
        <v>3092864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1462747030</v>
      </c>
      <c r="B76">
        <v>296</v>
      </c>
      <c r="C76">
        <v>4</v>
      </c>
      <c r="D76">
        <v>200.4</v>
      </c>
      <c r="E76">
        <v>0.3</v>
      </c>
      <c r="F76">
        <v>100</v>
      </c>
      <c r="G76">
        <v>0</v>
      </c>
      <c r="H76">
        <v>100</v>
      </c>
      <c r="I76">
        <v>3.7</v>
      </c>
      <c r="J76">
        <v>4038504</v>
      </c>
      <c r="K76">
        <v>945656</v>
      </c>
      <c r="L76">
        <v>3889856</v>
      </c>
      <c r="M76">
        <v>3092848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1462747034</v>
      </c>
      <c r="B77">
        <v>300</v>
      </c>
      <c r="C77">
        <v>4</v>
      </c>
      <c r="D77">
        <v>200.4</v>
      </c>
      <c r="E77">
        <v>0</v>
      </c>
      <c r="F77">
        <v>100</v>
      </c>
      <c r="G77">
        <v>0</v>
      </c>
      <c r="H77">
        <v>100</v>
      </c>
      <c r="I77">
        <v>3.7</v>
      </c>
      <c r="J77">
        <v>4038504</v>
      </c>
      <c r="K77">
        <v>945812</v>
      </c>
      <c r="L77">
        <v>3889700</v>
      </c>
      <c r="M77">
        <v>3092692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1462747038</v>
      </c>
      <c r="B78">
        <v>304</v>
      </c>
      <c r="C78">
        <v>4</v>
      </c>
      <c r="D78">
        <v>77.6</v>
      </c>
      <c r="E78">
        <v>0.3</v>
      </c>
      <c r="F78">
        <v>38.7</v>
      </c>
      <c r="G78">
        <v>0</v>
      </c>
      <c r="H78">
        <v>38.3</v>
      </c>
      <c r="I78">
        <v>3.3</v>
      </c>
      <c r="J78">
        <v>4038504</v>
      </c>
      <c r="K78">
        <v>930796</v>
      </c>
      <c r="L78">
        <v>3904720</v>
      </c>
      <c r="M78">
        <v>3107708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1462747042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3.3</v>
      </c>
      <c r="J79">
        <v>4038504</v>
      </c>
      <c r="K79">
        <v>930796</v>
      </c>
      <c r="L79">
        <v>3904728</v>
      </c>
      <c r="M79">
        <v>3107708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1462747046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930828</v>
      </c>
      <c r="L80">
        <v>3904696</v>
      </c>
      <c r="M80">
        <v>3107676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1462747050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930828</v>
      </c>
      <c r="L81">
        <v>3904696</v>
      </c>
      <c r="M81">
        <v>3107676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1462747054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930828</v>
      </c>
      <c r="L82">
        <v>3904696</v>
      </c>
      <c r="M82">
        <v>3107676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1462747058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930796</v>
      </c>
      <c r="L83">
        <v>3904728</v>
      </c>
      <c r="M83">
        <v>3107708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1462747062</v>
      </c>
      <c r="B84">
        <v>328</v>
      </c>
      <c r="C84">
        <v>4</v>
      </c>
      <c r="D84">
        <v>0</v>
      </c>
      <c r="E84">
        <v>0</v>
      </c>
      <c r="F84">
        <v>0</v>
      </c>
      <c r="G84">
        <v>0.2</v>
      </c>
      <c r="H84">
        <v>0</v>
      </c>
      <c r="I84">
        <v>3.3</v>
      </c>
      <c r="J84">
        <v>4038504</v>
      </c>
      <c r="K84">
        <v>930828</v>
      </c>
      <c r="L84">
        <v>3904696</v>
      </c>
      <c r="M84">
        <v>3107676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1462747066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930796</v>
      </c>
      <c r="L85">
        <v>3904728</v>
      </c>
      <c r="M85">
        <v>3107708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1462747070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930764</v>
      </c>
      <c r="L86">
        <v>3904760</v>
      </c>
      <c r="M86">
        <v>3107740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1462747074</v>
      </c>
      <c r="B87">
        <v>340</v>
      </c>
      <c r="C87">
        <v>4</v>
      </c>
      <c r="D87">
        <v>0.4</v>
      </c>
      <c r="E87">
        <v>0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930764</v>
      </c>
      <c r="L87">
        <v>3904768</v>
      </c>
      <c r="M87">
        <v>3107740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1462747078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0.2</v>
      </c>
      <c r="H88">
        <v>0</v>
      </c>
      <c r="I88">
        <v>3.3</v>
      </c>
      <c r="J88">
        <v>4038504</v>
      </c>
      <c r="K88">
        <v>930796</v>
      </c>
      <c r="L88">
        <v>3904736</v>
      </c>
      <c r="M88">
        <v>3107708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1462747082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930796</v>
      </c>
      <c r="L89">
        <v>3904736</v>
      </c>
      <c r="M89">
        <v>3107708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1462747086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930828</v>
      </c>
      <c r="L90">
        <v>3904704</v>
      </c>
      <c r="M90">
        <v>3107676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1462747090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930828</v>
      </c>
      <c r="L91">
        <v>3904704</v>
      </c>
      <c r="M91">
        <v>3107676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1462747094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930860</v>
      </c>
      <c r="L92">
        <v>3904672</v>
      </c>
      <c r="M92">
        <v>3107644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1462747454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931744</v>
      </c>
      <c r="L2">
        <v>3903856</v>
      </c>
      <c r="M2">
        <v>3106760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1462747458</v>
      </c>
      <c r="B3">
        <v>4</v>
      </c>
      <c r="C3">
        <v>4</v>
      </c>
      <c r="D3">
        <v>190.8</v>
      </c>
      <c r="E3">
        <v>0.5</v>
      </c>
      <c r="F3">
        <v>95</v>
      </c>
      <c r="G3">
        <v>0</v>
      </c>
      <c r="H3">
        <v>95</v>
      </c>
      <c r="I3">
        <v>3.5</v>
      </c>
      <c r="J3">
        <v>4038504</v>
      </c>
      <c r="K3">
        <v>937676</v>
      </c>
      <c r="L3">
        <v>3897924</v>
      </c>
      <c r="M3">
        <v>3100828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1462747462</v>
      </c>
      <c r="B4">
        <v>8</v>
      </c>
      <c r="C4">
        <v>4</v>
      </c>
      <c r="D4">
        <v>201.2</v>
      </c>
      <c r="E4">
        <v>0.8</v>
      </c>
      <c r="F4">
        <v>100</v>
      </c>
      <c r="G4">
        <v>0</v>
      </c>
      <c r="H4">
        <v>100</v>
      </c>
      <c r="I4">
        <v>3.5</v>
      </c>
      <c r="J4">
        <v>4038504</v>
      </c>
      <c r="K4">
        <v>937948</v>
      </c>
      <c r="L4">
        <v>3897660</v>
      </c>
      <c r="M4">
        <v>3100556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1462747466</v>
      </c>
      <c r="B5">
        <v>12</v>
      </c>
      <c r="C5">
        <v>4</v>
      </c>
      <c r="D5">
        <v>200.4</v>
      </c>
      <c r="E5">
        <v>0.5</v>
      </c>
      <c r="F5">
        <v>100</v>
      </c>
      <c r="G5">
        <v>0</v>
      </c>
      <c r="H5">
        <v>100</v>
      </c>
      <c r="I5">
        <v>3.5</v>
      </c>
      <c r="J5">
        <v>4038504</v>
      </c>
      <c r="K5">
        <v>938072</v>
      </c>
      <c r="L5">
        <v>3897536</v>
      </c>
      <c r="M5">
        <v>3100432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1462747470</v>
      </c>
      <c r="B6">
        <v>16</v>
      </c>
      <c r="C6">
        <v>4</v>
      </c>
      <c r="D6">
        <v>200.8</v>
      </c>
      <c r="E6">
        <v>0.5</v>
      </c>
      <c r="F6">
        <v>100</v>
      </c>
      <c r="G6">
        <v>0</v>
      </c>
      <c r="H6">
        <v>100</v>
      </c>
      <c r="I6">
        <v>3.5</v>
      </c>
      <c r="J6">
        <v>4038504</v>
      </c>
      <c r="K6">
        <v>938392</v>
      </c>
      <c r="L6">
        <v>3897216</v>
      </c>
      <c r="M6">
        <v>3100112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1462747474</v>
      </c>
      <c r="B7">
        <v>20</v>
      </c>
      <c r="C7">
        <v>4</v>
      </c>
      <c r="D7">
        <v>200.8</v>
      </c>
      <c r="E7">
        <v>0.3</v>
      </c>
      <c r="F7">
        <v>100</v>
      </c>
      <c r="G7">
        <v>0</v>
      </c>
      <c r="H7">
        <v>100</v>
      </c>
      <c r="I7">
        <v>3.5</v>
      </c>
      <c r="J7">
        <v>4038504</v>
      </c>
      <c r="K7">
        <v>938532</v>
      </c>
      <c r="L7">
        <v>3897076</v>
      </c>
      <c r="M7">
        <v>3099972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1462747478</v>
      </c>
      <c r="B8">
        <v>24</v>
      </c>
      <c r="C8">
        <v>4</v>
      </c>
      <c r="D8">
        <v>200.8</v>
      </c>
      <c r="E8">
        <v>0.5</v>
      </c>
      <c r="F8">
        <v>100</v>
      </c>
      <c r="G8">
        <v>0</v>
      </c>
      <c r="H8">
        <v>100</v>
      </c>
      <c r="I8">
        <v>3.5</v>
      </c>
      <c r="J8">
        <v>4038504</v>
      </c>
      <c r="K8">
        <v>938592</v>
      </c>
      <c r="L8">
        <v>3897016</v>
      </c>
      <c r="M8">
        <v>3099912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1462747482</v>
      </c>
      <c r="B9">
        <v>28</v>
      </c>
      <c r="C9">
        <v>4</v>
      </c>
      <c r="D9">
        <v>200.8</v>
      </c>
      <c r="E9">
        <v>0.8</v>
      </c>
      <c r="F9">
        <v>100</v>
      </c>
      <c r="G9">
        <v>0</v>
      </c>
      <c r="H9">
        <v>100</v>
      </c>
      <c r="I9">
        <v>3.5</v>
      </c>
      <c r="J9">
        <v>4038504</v>
      </c>
      <c r="K9">
        <v>938856</v>
      </c>
      <c r="L9">
        <v>3896752</v>
      </c>
      <c r="M9">
        <v>3099648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1462747486</v>
      </c>
      <c r="B10">
        <v>32</v>
      </c>
      <c r="C10">
        <v>4</v>
      </c>
      <c r="D10">
        <v>200.4</v>
      </c>
      <c r="E10">
        <v>0.3</v>
      </c>
      <c r="F10">
        <v>100</v>
      </c>
      <c r="G10">
        <v>0</v>
      </c>
      <c r="H10">
        <v>100</v>
      </c>
      <c r="I10">
        <v>3.5</v>
      </c>
      <c r="J10">
        <v>4038504</v>
      </c>
      <c r="K10">
        <v>939012</v>
      </c>
      <c r="L10">
        <v>3896596</v>
      </c>
      <c r="M10">
        <v>3099492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4</v>
      </c>
    </row>
    <row r="11" spans="1:23">
      <c r="A11">
        <v>1462747490</v>
      </c>
      <c r="B11">
        <v>36</v>
      </c>
      <c r="C11">
        <v>4</v>
      </c>
      <c r="D11">
        <v>201.2</v>
      </c>
      <c r="E11">
        <v>0.5</v>
      </c>
      <c r="F11">
        <v>100</v>
      </c>
      <c r="G11">
        <v>0.2</v>
      </c>
      <c r="H11">
        <v>100</v>
      </c>
      <c r="I11">
        <v>3.5</v>
      </c>
      <c r="J11">
        <v>4038504</v>
      </c>
      <c r="K11">
        <v>939096</v>
      </c>
      <c r="L11">
        <v>3896516</v>
      </c>
      <c r="M11">
        <v>3099408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1462747494</v>
      </c>
      <c r="B12">
        <v>40</v>
      </c>
      <c r="C12">
        <v>4</v>
      </c>
      <c r="D12">
        <v>200.8</v>
      </c>
      <c r="E12">
        <v>0</v>
      </c>
      <c r="F12">
        <v>100</v>
      </c>
      <c r="G12">
        <v>0</v>
      </c>
      <c r="H12">
        <v>100</v>
      </c>
      <c r="I12">
        <v>3.5</v>
      </c>
      <c r="J12">
        <v>4038504</v>
      </c>
      <c r="K12">
        <v>939292</v>
      </c>
      <c r="L12">
        <v>3896320</v>
      </c>
      <c r="M12">
        <v>3099212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92</v>
      </c>
    </row>
    <row r="13" spans="1:23">
      <c r="A13">
        <v>1462747498</v>
      </c>
      <c r="B13">
        <v>44</v>
      </c>
      <c r="C13">
        <v>4</v>
      </c>
      <c r="D13">
        <v>200.8</v>
      </c>
      <c r="E13">
        <v>0.5</v>
      </c>
      <c r="F13">
        <v>100</v>
      </c>
      <c r="G13">
        <v>0</v>
      </c>
      <c r="H13">
        <v>100</v>
      </c>
      <c r="I13">
        <v>3.5</v>
      </c>
      <c r="J13">
        <v>4038504</v>
      </c>
      <c r="K13">
        <v>939416</v>
      </c>
      <c r="L13">
        <v>3896196</v>
      </c>
      <c r="M13">
        <v>3099088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1462747502</v>
      </c>
      <c r="B14">
        <v>48</v>
      </c>
      <c r="C14">
        <v>4</v>
      </c>
      <c r="D14">
        <v>200.8</v>
      </c>
      <c r="E14">
        <v>0.5</v>
      </c>
      <c r="F14">
        <v>100</v>
      </c>
      <c r="G14">
        <v>0</v>
      </c>
      <c r="H14">
        <v>100</v>
      </c>
      <c r="I14">
        <v>3.5</v>
      </c>
      <c r="J14">
        <v>4038504</v>
      </c>
      <c r="K14">
        <v>939384</v>
      </c>
      <c r="L14">
        <v>3896228</v>
      </c>
      <c r="M14">
        <v>3099120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1462747506</v>
      </c>
      <c r="B15">
        <v>52</v>
      </c>
      <c r="C15">
        <v>4</v>
      </c>
      <c r="D15">
        <v>200.8</v>
      </c>
      <c r="E15">
        <v>0.3</v>
      </c>
      <c r="F15">
        <v>100</v>
      </c>
      <c r="G15">
        <v>0</v>
      </c>
      <c r="H15">
        <v>100</v>
      </c>
      <c r="I15">
        <v>3.5</v>
      </c>
      <c r="J15">
        <v>4038504</v>
      </c>
      <c r="K15">
        <v>939360</v>
      </c>
      <c r="L15">
        <v>3896252</v>
      </c>
      <c r="M15">
        <v>3099144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1462747510</v>
      </c>
      <c r="B16">
        <v>56</v>
      </c>
      <c r="C16">
        <v>4</v>
      </c>
      <c r="D16">
        <v>200.8</v>
      </c>
      <c r="E16">
        <v>0.5</v>
      </c>
      <c r="F16">
        <v>100</v>
      </c>
      <c r="G16">
        <v>0</v>
      </c>
      <c r="H16">
        <v>100</v>
      </c>
      <c r="I16">
        <v>3.5</v>
      </c>
      <c r="J16">
        <v>4038504</v>
      </c>
      <c r="K16">
        <v>939484</v>
      </c>
      <c r="L16">
        <v>3896128</v>
      </c>
      <c r="M16">
        <v>3099020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1462747514</v>
      </c>
      <c r="B17">
        <v>60</v>
      </c>
      <c r="C17">
        <v>4</v>
      </c>
      <c r="D17">
        <v>200.8</v>
      </c>
      <c r="E17">
        <v>0.3</v>
      </c>
      <c r="F17">
        <v>100</v>
      </c>
      <c r="G17">
        <v>0</v>
      </c>
      <c r="H17">
        <v>100</v>
      </c>
      <c r="I17">
        <v>3.5</v>
      </c>
      <c r="J17">
        <v>4038504</v>
      </c>
      <c r="K17">
        <v>939608</v>
      </c>
      <c r="L17">
        <v>3896004</v>
      </c>
      <c r="M17">
        <v>3098896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1462747518</v>
      </c>
      <c r="B18">
        <v>64</v>
      </c>
      <c r="C18">
        <v>4</v>
      </c>
      <c r="D18">
        <v>200.4</v>
      </c>
      <c r="E18">
        <v>0.3</v>
      </c>
      <c r="F18">
        <v>100</v>
      </c>
      <c r="G18">
        <v>0</v>
      </c>
      <c r="H18">
        <v>100</v>
      </c>
      <c r="I18">
        <v>3.5</v>
      </c>
      <c r="J18">
        <v>4038504</v>
      </c>
      <c r="K18">
        <v>939764</v>
      </c>
      <c r="L18">
        <v>3895848</v>
      </c>
      <c r="M18">
        <v>3098740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1462747522</v>
      </c>
      <c r="B19">
        <v>68</v>
      </c>
      <c r="C19">
        <v>4</v>
      </c>
      <c r="D19">
        <v>200.4</v>
      </c>
      <c r="E19">
        <v>0.5</v>
      </c>
      <c r="F19">
        <v>100</v>
      </c>
      <c r="G19">
        <v>0</v>
      </c>
      <c r="H19">
        <v>100</v>
      </c>
      <c r="I19">
        <v>3.5</v>
      </c>
      <c r="J19">
        <v>4038504</v>
      </c>
      <c r="K19">
        <v>939920</v>
      </c>
      <c r="L19">
        <v>3895692</v>
      </c>
      <c r="M19">
        <v>3098584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1462747526</v>
      </c>
      <c r="B20">
        <v>72</v>
      </c>
      <c r="C20">
        <v>4</v>
      </c>
      <c r="D20">
        <v>200.8</v>
      </c>
      <c r="E20">
        <v>0.3</v>
      </c>
      <c r="F20">
        <v>100</v>
      </c>
      <c r="G20">
        <v>0</v>
      </c>
      <c r="H20">
        <v>100</v>
      </c>
      <c r="I20">
        <v>3.5</v>
      </c>
      <c r="J20">
        <v>4038504</v>
      </c>
      <c r="K20">
        <v>940132</v>
      </c>
      <c r="L20">
        <v>3895480</v>
      </c>
      <c r="M20">
        <v>3098372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1462747530</v>
      </c>
      <c r="B21">
        <v>76</v>
      </c>
      <c r="C21">
        <v>4</v>
      </c>
      <c r="D21">
        <v>200.4</v>
      </c>
      <c r="E21">
        <v>0.5</v>
      </c>
      <c r="F21">
        <v>100</v>
      </c>
      <c r="G21">
        <v>0</v>
      </c>
      <c r="H21">
        <v>100</v>
      </c>
      <c r="I21">
        <v>3.5</v>
      </c>
      <c r="J21">
        <v>4038504</v>
      </c>
      <c r="K21">
        <v>940068</v>
      </c>
      <c r="L21">
        <v>3895544</v>
      </c>
      <c r="M21">
        <v>3098436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1462747534</v>
      </c>
      <c r="B22">
        <v>80</v>
      </c>
      <c r="C22">
        <v>4</v>
      </c>
      <c r="D22">
        <v>200.4</v>
      </c>
      <c r="E22">
        <v>0</v>
      </c>
      <c r="F22">
        <v>100</v>
      </c>
      <c r="G22">
        <v>0</v>
      </c>
      <c r="H22">
        <v>100</v>
      </c>
      <c r="I22">
        <v>3.5</v>
      </c>
      <c r="J22">
        <v>4038504</v>
      </c>
      <c r="K22">
        <v>940232</v>
      </c>
      <c r="L22">
        <v>3895380</v>
      </c>
      <c r="M22">
        <v>3098272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1462747538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0</v>
      </c>
      <c r="H23">
        <v>100</v>
      </c>
      <c r="I23">
        <v>3.5</v>
      </c>
      <c r="J23">
        <v>4038504</v>
      </c>
      <c r="K23">
        <v>940240</v>
      </c>
      <c r="L23">
        <v>3895372</v>
      </c>
      <c r="M23">
        <v>3098264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1462747542</v>
      </c>
      <c r="B24">
        <v>88</v>
      </c>
      <c r="C24">
        <v>4</v>
      </c>
      <c r="D24">
        <v>200.4</v>
      </c>
      <c r="E24">
        <v>0.3</v>
      </c>
      <c r="F24">
        <v>100</v>
      </c>
      <c r="G24">
        <v>0</v>
      </c>
      <c r="H24">
        <v>100</v>
      </c>
      <c r="I24">
        <v>3.5</v>
      </c>
      <c r="J24">
        <v>4038504</v>
      </c>
      <c r="K24">
        <v>940324</v>
      </c>
      <c r="L24">
        <v>3895288</v>
      </c>
      <c r="M24">
        <v>3098180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1462747546</v>
      </c>
      <c r="B25">
        <v>92</v>
      </c>
      <c r="C25">
        <v>4</v>
      </c>
      <c r="D25">
        <v>200.8</v>
      </c>
      <c r="E25">
        <v>0.5</v>
      </c>
      <c r="F25">
        <v>100</v>
      </c>
      <c r="G25">
        <v>0</v>
      </c>
      <c r="H25">
        <v>100</v>
      </c>
      <c r="I25">
        <v>3.5</v>
      </c>
      <c r="J25">
        <v>4038504</v>
      </c>
      <c r="K25">
        <v>940416</v>
      </c>
      <c r="L25">
        <v>3895196</v>
      </c>
      <c r="M25">
        <v>3098088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1462747550</v>
      </c>
      <c r="B26">
        <v>96</v>
      </c>
      <c r="C26">
        <v>4</v>
      </c>
      <c r="D26">
        <v>200.8</v>
      </c>
      <c r="E26">
        <v>0.5</v>
      </c>
      <c r="F26">
        <v>100</v>
      </c>
      <c r="G26">
        <v>0</v>
      </c>
      <c r="H26">
        <v>100</v>
      </c>
      <c r="I26">
        <v>3.5</v>
      </c>
      <c r="J26">
        <v>4038504</v>
      </c>
      <c r="K26">
        <v>940448</v>
      </c>
      <c r="L26">
        <v>3895164</v>
      </c>
      <c r="M26">
        <v>3098056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1462747554</v>
      </c>
      <c r="B27">
        <v>100</v>
      </c>
      <c r="C27">
        <v>4</v>
      </c>
      <c r="D27">
        <v>200.4</v>
      </c>
      <c r="E27">
        <v>0.3</v>
      </c>
      <c r="F27">
        <v>100</v>
      </c>
      <c r="G27">
        <v>0</v>
      </c>
      <c r="H27">
        <v>100</v>
      </c>
      <c r="I27">
        <v>3.6</v>
      </c>
      <c r="J27">
        <v>4038504</v>
      </c>
      <c r="K27">
        <v>940572</v>
      </c>
      <c r="L27">
        <v>3895040</v>
      </c>
      <c r="M27">
        <v>3097932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1462747558</v>
      </c>
      <c r="B28">
        <v>104</v>
      </c>
      <c r="C28">
        <v>4</v>
      </c>
      <c r="D28">
        <v>200.4</v>
      </c>
      <c r="E28">
        <v>0.3</v>
      </c>
      <c r="F28">
        <v>100</v>
      </c>
      <c r="G28">
        <v>0</v>
      </c>
      <c r="H28">
        <v>100</v>
      </c>
      <c r="I28">
        <v>3.6</v>
      </c>
      <c r="J28">
        <v>4038504</v>
      </c>
      <c r="K28">
        <v>940688</v>
      </c>
      <c r="L28">
        <v>3894924</v>
      </c>
      <c r="M28">
        <v>3097816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1462747562</v>
      </c>
      <c r="B29">
        <v>108</v>
      </c>
      <c r="C29">
        <v>4</v>
      </c>
      <c r="D29">
        <v>200.4</v>
      </c>
      <c r="E29">
        <v>0.3</v>
      </c>
      <c r="F29">
        <v>100</v>
      </c>
      <c r="G29">
        <v>0</v>
      </c>
      <c r="H29">
        <v>100</v>
      </c>
      <c r="I29">
        <v>3.6</v>
      </c>
      <c r="J29">
        <v>4038504</v>
      </c>
      <c r="K29">
        <v>940688</v>
      </c>
      <c r="L29">
        <v>3894924</v>
      </c>
      <c r="M29">
        <v>3097816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1462747566</v>
      </c>
      <c r="B30">
        <v>112</v>
      </c>
      <c r="C30">
        <v>4</v>
      </c>
      <c r="D30">
        <v>200.8</v>
      </c>
      <c r="E30">
        <v>0.3</v>
      </c>
      <c r="F30">
        <v>100</v>
      </c>
      <c r="G30">
        <v>0</v>
      </c>
      <c r="H30">
        <v>100</v>
      </c>
      <c r="I30">
        <v>3.6</v>
      </c>
      <c r="J30">
        <v>4038504</v>
      </c>
      <c r="K30">
        <v>940796</v>
      </c>
      <c r="L30">
        <v>3894816</v>
      </c>
      <c r="M30">
        <v>3097708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1462747570</v>
      </c>
      <c r="B31">
        <v>116</v>
      </c>
      <c r="C31">
        <v>4</v>
      </c>
      <c r="D31">
        <v>200.4</v>
      </c>
      <c r="E31">
        <v>0</v>
      </c>
      <c r="F31">
        <v>100</v>
      </c>
      <c r="G31">
        <v>0</v>
      </c>
      <c r="H31">
        <v>100</v>
      </c>
      <c r="I31">
        <v>3.6</v>
      </c>
      <c r="J31">
        <v>4038504</v>
      </c>
      <c r="K31">
        <v>940804</v>
      </c>
      <c r="L31">
        <v>3894808</v>
      </c>
      <c r="M31">
        <v>3097700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1462747574</v>
      </c>
      <c r="B32">
        <v>120</v>
      </c>
      <c r="C32">
        <v>4</v>
      </c>
      <c r="D32">
        <v>200.4</v>
      </c>
      <c r="E32">
        <v>0.3</v>
      </c>
      <c r="F32">
        <v>100</v>
      </c>
      <c r="G32">
        <v>0</v>
      </c>
      <c r="H32">
        <v>100</v>
      </c>
      <c r="I32">
        <v>3.6</v>
      </c>
      <c r="J32">
        <v>4038504</v>
      </c>
      <c r="K32">
        <v>941084</v>
      </c>
      <c r="L32">
        <v>3894528</v>
      </c>
      <c r="M32">
        <v>3097420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1462747578</v>
      </c>
      <c r="B33">
        <v>124</v>
      </c>
      <c r="C33">
        <v>4</v>
      </c>
      <c r="D33">
        <v>200.4</v>
      </c>
      <c r="E33">
        <v>0.3</v>
      </c>
      <c r="F33">
        <v>100</v>
      </c>
      <c r="G33">
        <v>0</v>
      </c>
      <c r="H33">
        <v>100</v>
      </c>
      <c r="I33">
        <v>3.6</v>
      </c>
      <c r="J33">
        <v>4038504</v>
      </c>
      <c r="K33">
        <v>941052</v>
      </c>
      <c r="L33">
        <v>3894560</v>
      </c>
      <c r="M33">
        <v>3097452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1462747582</v>
      </c>
      <c r="B34">
        <v>128</v>
      </c>
      <c r="C34">
        <v>4</v>
      </c>
      <c r="D34">
        <v>200.4</v>
      </c>
      <c r="E34">
        <v>0.3</v>
      </c>
      <c r="F34">
        <v>100</v>
      </c>
      <c r="G34">
        <v>0</v>
      </c>
      <c r="H34">
        <v>100</v>
      </c>
      <c r="I34">
        <v>3.6</v>
      </c>
      <c r="J34">
        <v>4038504</v>
      </c>
      <c r="K34">
        <v>941208</v>
      </c>
      <c r="L34">
        <v>3894404</v>
      </c>
      <c r="M34">
        <v>3097296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1462747586</v>
      </c>
      <c r="B35">
        <v>132</v>
      </c>
      <c r="C35">
        <v>4</v>
      </c>
      <c r="D35">
        <v>200.8</v>
      </c>
      <c r="E35">
        <v>0.7</v>
      </c>
      <c r="F35">
        <v>100</v>
      </c>
      <c r="G35">
        <v>0</v>
      </c>
      <c r="H35">
        <v>100</v>
      </c>
      <c r="I35">
        <v>3.6</v>
      </c>
      <c r="J35">
        <v>4038504</v>
      </c>
      <c r="K35">
        <v>941208</v>
      </c>
      <c r="L35">
        <v>3894404</v>
      </c>
      <c r="M35">
        <v>3097296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1462747590</v>
      </c>
      <c r="B36">
        <v>136</v>
      </c>
      <c r="C36">
        <v>4</v>
      </c>
      <c r="D36">
        <v>200.8</v>
      </c>
      <c r="E36">
        <v>0.7</v>
      </c>
      <c r="F36">
        <v>100</v>
      </c>
      <c r="G36">
        <v>0</v>
      </c>
      <c r="H36">
        <v>100</v>
      </c>
      <c r="I36">
        <v>3.6</v>
      </c>
      <c r="J36">
        <v>4038504</v>
      </c>
      <c r="K36">
        <v>941356</v>
      </c>
      <c r="L36">
        <v>3894256</v>
      </c>
      <c r="M36">
        <v>3097148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1462747594</v>
      </c>
      <c r="B37">
        <v>140</v>
      </c>
      <c r="C37">
        <v>4</v>
      </c>
      <c r="D37">
        <v>200.8</v>
      </c>
      <c r="E37">
        <v>0.5</v>
      </c>
      <c r="F37">
        <v>100</v>
      </c>
      <c r="G37">
        <v>0</v>
      </c>
      <c r="H37">
        <v>100</v>
      </c>
      <c r="I37">
        <v>3.6</v>
      </c>
      <c r="J37">
        <v>4038504</v>
      </c>
      <c r="K37">
        <v>941520</v>
      </c>
      <c r="L37">
        <v>3894092</v>
      </c>
      <c r="M37">
        <v>3096984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1462747598</v>
      </c>
      <c r="B38">
        <v>144</v>
      </c>
      <c r="C38">
        <v>4</v>
      </c>
      <c r="D38">
        <v>200.8</v>
      </c>
      <c r="E38">
        <v>0.5</v>
      </c>
      <c r="F38">
        <v>100</v>
      </c>
      <c r="G38">
        <v>0</v>
      </c>
      <c r="H38">
        <v>100</v>
      </c>
      <c r="I38">
        <v>3.6</v>
      </c>
      <c r="J38">
        <v>4038504</v>
      </c>
      <c r="K38">
        <v>941512</v>
      </c>
      <c r="L38">
        <v>3894100</v>
      </c>
      <c r="M38">
        <v>3096992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1462747602</v>
      </c>
      <c r="B39">
        <v>148</v>
      </c>
      <c r="C39">
        <v>4</v>
      </c>
      <c r="D39">
        <v>200.4</v>
      </c>
      <c r="E39">
        <v>0</v>
      </c>
      <c r="F39">
        <v>100</v>
      </c>
      <c r="G39">
        <v>0</v>
      </c>
      <c r="H39">
        <v>100</v>
      </c>
      <c r="I39">
        <v>3.6</v>
      </c>
      <c r="J39">
        <v>4038504</v>
      </c>
      <c r="K39">
        <v>941620</v>
      </c>
      <c r="L39">
        <v>3893992</v>
      </c>
      <c r="M39">
        <v>3096884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1462747606</v>
      </c>
      <c r="B40">
        <v>152</v>
      </c>
      <c r="C40">
        <v>4</v>
      </c>
      <c r="D40">
        <v>200.4</v>
      </c>
      <c r="E40">
        <v>0.3</v>
      </c>
      <c r="F40">
        <v>100</v>
      </c>
      <c r="G40">
        <v>0</v>
      </c>
      <c r="H40">
        <v>100</v>
      </c>
      <c r="I40">
        <v>3.6</v>
      </c>
      <c r="J40">
        <v>4038504</v>
      </c>
      <c r="K40">
        <v>941760</v>
      </c>
      <c r="L40">
        <v>3893852</v>
      </c>
      <c r="M40">
        <v>3096744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1462747610</v>
      </c>
      <c r="B41">
        <v>156</v>
      </c>
      <c r="C41">
        <v>4</v>
      </c>
      <c r="D41">
        <v>200.8</v>
      </c>
      <c r="E41">
        <v>0.3</v>
      </c>
      <c r="F41">
        <v>100</v>
      </c>
      <c r="G41">
        <v>0</v>
      </c>
      <c r="H41">
        <v>100</v>
      </c>
      <c r="I41">
        <v>3.6</v>
      </c>
      <c r="J41">
        <v>4038504</v>
      </c>
      <c r="K41">
        <v>941884</v>
      </c>
      <c r="L41">
        <v>3893728</v>
      </c>
      <c r="M41">
        <v>3096620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1462747614</v>
      </c>
      <c r="B42">
        <v>160</v>
      </c>
      <c r="C42">
        <v>4</v>
      </c>
      <c r="D42">
        <v>200.4</v>
      </c>
      <c r="E42">
        <v>0.5</v>
      </c>
      <c r="F42">
        <v>100</v>
      </c>
      <c r="G42">
        <v>0</v>
      </c>
      <c r="H42">
        <v>100</v>
      </c>
      <c r="I42">
        <v>3.6</v>
      </c>
      <c r="J42">
        <v>4038504</v>
      </c>
      <c r="K42">
        <v>941908</v>
      </c>
      <c r="L42">
        <v>3893704</v>
      </c>
      <c r="M42">
        <v>3096596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1462747618</v>
      </c>
      <c r="B43">
        <v>164</v>
      </c>
      <c r="C43">
        <v>4</v>
      </c>
      <c r="D43">
        <v>200.8</v>
      </c>
      <c r="E43">
        <v>0.8</v>
      </c>
      <c r="F43">
        <v>100</v>
      </c>
      <c r="G43">
        <v>0</v>
      </c>
      <c r="H43">
        <v>100</v>
      </c>
      <c r="I43">
        <v>3.6</v>
      </c>
      <c r="J43">
        <v>4038504</v>
      </c>
      <c r="K43">
        <v>941876</v>
      </c>
      <c r="L43">
        <v>3893736</v>
      </c>
      <c r="M43">
        <v>3096628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1462747622</v>
      </c>
      <c r="B44">
        <v>168</v>
      </c>
      <c r="C44">
        <v>4</v>
      </c>
      <c r="D44">
        <v>200.8</v>
      </c>
      <c r="E44">
        <v>0.5</v>
      </c>
      <c r="F44">
        <v>100</v>
      </c>
      <c r="G44">
        <v>0</v>
      </c>
      <c r="H44">
        <v>100</v>
      </c>
      <c r="I44">
        <v>3.6</v>
      </c>
      <c r="J44">
        <v>4038504</v>
      </c>
      <c r="K44">
        <v>941844</v>
      </c>
      <c r="L44">
        <v>3893768</v>
      </c>
      <c r="M44">
        <v>3096660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1462747626</v>
      </c>
      <c r="B45">
        <v>172</v>
      </c>
      <c r="C45">
        <v>4</v>
      </c>
      <c r="D45">
        <v>200.4</v>
      </c>
      <c r="E45">
        <v>0.3</v>
      </c>
      <c r="F45">
        <v>100</v>
      </c>
      <c r="G45">
        <v>0</v>
      </c>
      <c r="H45">
        <v>100</v>
      </c>
      <c r="I45">
        <v>3.6</v>
      </c>
      <c r="J45">
        <v>4038504</v>
      </c>
      <c r="K45">
        <v>942000</v>
      </c>
      <c r="L45">
        <v>3893612</v>
      </c>
      <c r="M45">
        <v>3096504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1462747630</v>
      </c>
      <c r="B46">
        <v>176</v>
      </c>
      <c r="C46">
        <v>4</v>
      </c>
      <c r="D46">
        <v>200.4</v>
      </c>
      <c r="E46">
        <v>0.3</v>
      </c>
      <c r="F46">
        <v>100</v>
      </c>
      <c r="G46">
        <v>0</v>
      </c>
      <c r="H46">
        <v>100</v>
      </c>
      <c r="I46">
        <v>3.6</v>
      </c>
      <c r="J46">
        <v>4038504</v>
      </c>
      <c r="K46">
        <v>942140</v>
      </c>
      <c r="L46">
        <v>3893472</v>
      </c>
      <c r="M46">
        <v>3096364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1462747634</v>
      </c>
      <c r="B47">
        <v>180</v>
      </c>
      <c r="C47">
        <v>4</v>
      </c>
      <c r="D47">
        <v>200.4</v>
      </c>
      <c r="E47">
        <v>0</v>
      </c>
      <c r="F47">
        <v>100</v>
      </c>
      <c r="G47">
        <v>0</v>
      </c>
      <c r="H47">
        <v>100</v>
      </c>
      <c r="I47">
        <v>3.6</v>
      </c>
      <c r="J47">
        <v>4038504</v>
      </c>
      <c r="K47">
        <v>942312</v>
      </c>
      <c r="L47">
        <v>3893300</v>
      </c>
      <c r="M47">
        <v>3096192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1462747638</v>
      </c>
      <c r="B48">
        <v>184</v>
      </c>
      <c r="C48">
        <v>4</v>
      </c>
      <c r="D48">
        <v>200.8</v>
      </c>
      <c r="E48">
        <v>0.5</v>
      </c>
      <c r="F48">
        <v>100</v>
      </c>
      <c r="G48">
        <v>0</v>
      </c>
      <c r="H48">
        <v>100</v>
      </c>
      <c r="I48">
        <v>3.6</v>
      </c>
      <c r="J48">
        <v>4038504</v>
      </c>
      <c r="K48">
        <v>942280</v>
      </c>
      <c r="L48">
        <v>3893332</v>
      </c>
      <c r="M48">
        <v>3096224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1462747642</v>
      </c>
      <c r="B49">
        <v>188</v>
      </c>
      <c r="C49">
        <v>4</v>
      </c>
      <c r="D49">
        <v>200.4</v>
      </c>
      <c r="E49">
        <v>0.5</v>
      </c>
      <c r="F49">
        <v>100</v>
      </c>
      <c r="G49">
        <v>0</v>
      </c>
      <c r="H49">
        <v>100</v>
      </c>
      <c r="I49">
        <v>3.6</v>
      </c>
      <c r="J49">
        <v>4038504</v>
      </c>
      <c r="K49">
        <v>942264</v>
      </c>
      <c r="L49">
        <v>3893348</v>
      </c>
      <c r="M49">
        <v>3096240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1462747646</v>
      </c>
      <c r="B50">
        <v>192</v>
      </c>
      <c r="C50">
        <v>4</v>
      </c>
      <c r="D50">
        <v>200.8</v>
      </c>
      <c r="E50">
        <v>0.5</v>
      </c>
      <c r="F50">
        <v>100</v>
      </c>
      <c r="G50">
        <v>0</v>
      </c>
      <c r="H50">
        <v>100</v>
      </c>
      <c r="I50">
        <v>3.6</v>
      </c>
      <c r="J50">
        <v>4038504</v>
      </c>
      <c r="K50">
        <v>942468</v>
      </c>
      <c r="L50">
        <v>3893144</v>
      </c>
      <c r="M50">
        <v>3096036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1462747650</v>
      </c>
      <c r="B51">
        <v>196</v>
      </c>
      <c r="C51">
        <v>4</v>
      </c>
      <c r="D51">
        <v>200.8</v>
      </c>
      <c r="E51">
        <v>0.5</v>
      </c>
      <c r="F51">
        <v>100</v>
      </c>
      <c r="G51">
        <v>0</v>
      </c>
      <c r="H51">
        <v>100</v>
      </c>
      <c r="I51">
        <v>3.6</v>
      </c>
      <c r="J51">
        <v>4038504</v>
      </c>
      <c r="K51">
        <v>942396</v>
      </c>
      <c r="L51">
        <v>3893216</v>
      </c>
      <c r="M51">
        <v>3096108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1462747654</v>
      </c>
      <c r="B52">
        <v>200</v>
      </c>
      <c r="C52">
        <v>4</v>
      </c>
      <c r="D52">
        <v>200.4</v>
      </c>
      <c r="E52">
        <v>0.3</v>
      </c>
      <c r="F52">
        <v>100</v>
      </c>
      <c r="G52">
        <v>0</v>
      </c>
      <c r="H52">
        <v>100</v>
      </c>
      <c r="I52">
        <v>3.6</v>
      </c>
      <c r="J52">
        <v>4038504</v>
      </c>
      <c r="K52">
        <v>942520</v>
      </c>
      <c r="L52">
        <v>3893092</v>
      </c>
      <c r="M52">
        <v>3095984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1462747658</v>
      </c>
      <c r="B53">
        <v>204</v>
      </c>
      <c r="C53">
        <v>4</v>
      </c>
      <c r="D53">
        <v>200.4</v>
      </c>
      <c r="E53">
        <v>0.3</v>
      </c>
      <c r="F53">
        <v>100</v>
      </c>
      <c r="G53">
        <v>0</v>
      </c>
      <c r="H53">
        <v>100</v>
      </c>
      <c r="I53">
        <v>3.6</v>
      </c>
      <c r="J53">
        <v>4038504</v>
      </c>
      <c r="K53">
        <v>942632</v>
      </c>
      <c r="L53">
        <v>3892980</v>
      </c>
      <c r="M53">
        <v>3095872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1462747662</v>
      </c>
      <c r="B54">
        <v>208</v>
      </c>
      <c r="C54">
        <v>4</v>
      </c>
      <c r="D54">
        <v>200.4</v>
      </c>
      <c r="E54">
        <v>0.3</v>
      </c>
      <c r="F54">
        <v>100</v>
      </c>
      <c r="G54">
        <v>0</v>
      </c>
      <c r="H54">
        <v>100</v>
      </c>
      <c r="I54">
        <v>3.6</v>
      </c>
      <c r="J54">
        <v>4038504</v>
      </c>
      <c r="K54">
        <v>942700</v>
      </c>
      <c r="L54">
        <v>3892912</v>
      </c>
      <c r="M54">
        <v>3095804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1462747666</v>
      </c>
      <c r="B55">
        <v>212</v>
      </c>
      <c r="C55">
        <v>4</v>
      </c>
      <c r="D55">
        <v>200.8</v>
      </c>
      <c r="E55">
        <v>0.3</v>
      </c>
      <c r="F55">
        <v>100</v>
      </c>
      <c r="G55">
        <v>0</v>
      </c>
      <c r="H55">
        <v>100</v>
      </c>
      <c r="I55">
        <v>3.6</v>
      </c>
      <c r="J55">
        <v>4038504</v>
      </c>
      <c r="K55">
        <v>942716</v>
      </c>
      <c r="L55">
        <v>3892896</v>
      </c>
      <c r="M55">
        <v>3095788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1462747670</v>
      </c>
      <c r="B56">
        <v>216</v>
      </c>
      <c r="C56">
        <v>4</v>
      </c>
      <c r="D56">
        <v>200.4</v>
      </c>
      <c r="E56">
        <v>0.3</v>
      </c>
      <c r="F56">
        <v>100</v>
      </c>
      <c r="G56">
        <v>0</v>
      </c>
      <c r="H56">
        <v>100</v>
      </c>
      <c r="I56">
        <v>3.6</v>
      </c>
      <c r="J56">
        <v>4038504</v>
      </c>
      <c r="K56">
        <v>942856</v>
      </c>
      <c r="L56">
        <v>3892756</v>
      </c>
      <c r="M56">
        <v>3095648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1462747674</v>
      </c>
      <c r="B57">
        <v>220</v>
      </c>
      <c r="C57">
        <v>4</v>
      </c>
      <c r="D57">
        <v>200.4</v>
      </c>
      <c r="E57">
        <v>0</v>
      </c>
      <c r="F57">
        <v>100</v>
      </c>
      <c r="G57">
        <v>0</v>
      </c>
      <c r="H57">
        <v>100</v>
      </c>
      <c r="I57">
        <v>3.6</v>
      </c>
      <c r="J57">
        <v>4038504</v>
      </c>
      <c r="K57">
        <v>942856</v>
      </c>
      <c r="L57">
        <v>3892756</v>
      </c>
      <c r="M57">
        <v>3095648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1462747678</v>
      </c>
      <c r="B58">
        <v>224</v>
      </c>
      <c r="C58">
        <v>4</v>
      </c>
      <c r="D58">
        <v>200.4</v>
      </c>
      <c r="E58">
        <v>0.3</v>
      </c>
      <c r="F58">
        <v>100</v>
      </c>
      <c r="G58">
        <v>0</v>
      </c>
      <c r="H58">
        <v>100</v>
      </c>
      <c r="I58">
        <v>3.6</v>
      </c>
      <c r="J58">
        <v>4038504</v>
      </c>
      <c r="K58">
        <v>943012</v>
      </c>
      <c r="L58">
        <v>3892600</v>
      </c>
      <c r="M58">
        <v>3095492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1462747682</v>
      </c>
      <c r="B59">
        <v>228</v>
      </c>
      <c r="C59">
        <v>4</v>
      </c>
      <c r="D59">
        <v>200.8</v>
      </c>
      <c r="E59">
        <v>0.5</v>
      </c>
      <c r="F59">
        <v>100</v>
      </c>
      <c r="G59">
        <v>0</v>
      </c>
      <c r="H59">
        <v>100</v>
      </c>
      <c r="I59">
        <v>3.6</v>
      </c>
      <c r="J59">
        <v>4038504</v>
      </c>
      <c r="K59">
        <v>943040</v>
      </c>
      <c r="L59">
        <v>3892572</v>
      </c>
      <c r="M59">
        <v>3095464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1462747686</v>
      </c>
      <c r="B60">
        <v>232</v>
      </c>
      <c r="C60">
        <v>4</v>
      </c>
      <c r="D60">
        <v>200.4</v>
      </c>
      <c r="E60">
        <v>0.3</v>
      </c>
      <c r="F60">
        <v>100</v>
      </c>
      <c r="G60">
        <v>0</v>
      </c>
      <c r="H60">
        <v>100</v>
      </c>
      <c r="I60">
        <v>3.6</v>
      </c>
      <c r="J60">
        <v>4038504</v>
      </c>
      <c r="K60">
        <v>943072</v>
      </c>
      <c r="L60">
        <v>3892540</v>
      </c>
      <c r="M60">
        <v>3095432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1462747690</v>
      </c>
      <c r="B61">
        <v>236</v>
      </c>
      <c r="C61">
        <v>4</v>
      </c>
      <c r="D61">
        <v>200.8</v>
      </c>
      <c r="E61">
        <v>0.5</v>
      </c>
      <c r="F61">
        <v>100</v>
      </c>
      <c r="G61">
        <v>0</v>
      </c>
      <c r="H61">
        <v>100</v>
      </c>
      <c r="I61">
        <v>3.6</v>
      </c>
      <c r="J61">
        <v>4038504</v>
      </c>
      <c r="K61">
        <v>943884</v>
      </c>
      <c r="L61">
        <v>3891728</v>
      </c>
      <c r="M61">
        <v>3094620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1462747694</v>
      </c>
      <c r="B62">
        <v>240</v>
      </c>
      <c r="C62">
        <v>4</v>
      </c>
      <c r="D62">
        <v>200.4</v>
      </c>
      <c r="E62">
        <v>0.3</v>
      </c>
      <c r="F62">
        <v>100</v>
      </c>
      <c r="G62">
        <v>0</v>
      </c>
      <c r="H62">
        <v>100</v>
      </c>
      <c r="I62">
        <v>3.6</v>
      </c>
      <c r="J62">
        <v>4038504</v>
      </c>
      <c r="K62">
        <v>944008</v>
      </c>
      <c r="L62">
        <v>3891616</v>
      </c>
      <c r="M62">
        <v>3094496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1462747698</v>
      </c>
      <c r="B63">
        <v>244</v>
      </c>
      <c r="C63">
        <v>4</v>
      </c>
      <c r="D63">
        <v>201.2</v>
      </c>
      <c r="E63">
        <v>0.5</v>
      </c>
      <c r="F63">
        <v>100</v>
      </c>
      <c r="G63">
        <v>0.5</v>
      </c>
      <c r="H63">
        <v>100</v>
      </c>
      <c r="I63">
        <v>3.6</v>
      </c>
      <c r="J63">
        <v>4038504</v>
      </c>
      <c r="K63">
        <v>944008</v>
      </c>
      <c r="L63">
        <v>3891624</v>
      </c>
      <c r="M63">
        <v>3094496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1462747702</v>
      </c>
      <c r="B64">
        <v>248</v>
      </c>
      <c r="C64">
        <v>4</v>
      </c>
      <c r="D64">
        <v>200.4</v>
      </c>
      <c r="E64">
        <v>0</v>
      </c>
      <c r="F64">
        <v>100</v>
      </c>
      <c r="G64">
        <v>0</v>
      </c>
      <c r="H64">
        <v>100</v>
      </c>
      <c r="I64">
        <v>3.6</v>
      </c>
      <c r="J64">
        <v>4038504</v>
      </c>
      <c r="K64">
        <v>944132</v>
      </c>
      <c r="L64">
        <v>3891500</v>
      </c>
      <c r="M64">
        <v>3094372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1462747706</v>
      </c>
      <c r="B65">
        <v>252</v>
      </c>
      <c r="C65">
        <v>4</v>
      </c>
      <c r="D65">
        <v>200.4</v>
      </c>
      <c r="E65">
        <v>0.3</v>
      </c>
      <c r="F65">
        <v>100</v>
      </c>
      <c r="G65">
        <v>0</v>
      </c>
      <c r="H65">
        <v>100</v>
      </c>
      <c r="I65">
        <v>3.6</v>
      </c>
      <c r="J65">
        <v>4038504</v>
      </c>
      <c r="K65">
        <v>944188</v>
      </c>
      <c r="L65">
        <v>3891444</v>
      </c>
      <c r="M65">
        <v>3094316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1462747710</v>
      </c>
      <c r="B66">
        <v>256</v>
      </c>
      <c r="C66">
        <v>4</v>
      </c>
      <c r="D66">
        <v>200.8</v>
      </c>
      <c r="E66">
        <v>0.5</v>
      </c>
      <c r="F66">
        <v>100</v>
      </c>
      <c r="G66">
        <v>0</v>
      </c>
      <c r="H66">
        <v>100</v>
      </c>
      <c r="I66">
        <v>3.6</v>
      </c>
      <c r="J66">
        <v>4038504</v>
      </c>
      <c r="K66">
        <v>944272</v>
      </c>
      <c r="L66">
        <v>3891360</v>
      </c>
      <c r="M66">
        <v>3094232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1462747714</v>
      </c>
      <c r="B67">
        <v>260</v>
      </c>
      <c r="C67">
        <v>4</v>
      </c>
      <c r="D67">
        <v>200.4</v>
      </c>
      <c r="E67">
        <v>0.3</v>
      </c>
      <c r="F67">
        <v>100</v>
      </c>
      <c r="G67">
        <v>0</v>
      </c>
      <c r="H67">
        <v>100</v>
      </c>
      <c r="I67">
        <v>3.6</v>
      </c>
      <c r="J67">
        <v>4038504</v>
      </c>
      <c r="K67">
        <v>944380</v>
      </c>
      <c r="L67">
        <v>3891252</v>
      </c>
      <c r="M67">
        <v>3094124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1462747718</v>
      </c>
      <c r="B68">
        <v>264</v>
      </c>
      <c r="C68">
        <v>4</v>
      </c>
      <c r="D68">
        <v>200.4</v>
      </c>
      <c r="E68">
        <v>0.3</v>
      </c>
      <c r="F68">
        <v>100</v>
      </c>
      <c r="G68">
        <v>0</v>
      </c>
      <c r="H68">
        <v>100</v>
      </c>
      <c r="I68">
        <v>3.6</v>
      </c>
      <c r="J68">
        <v>4038504</v>
      </c>
      <c r="K68">
        <v>944412</v>
      </c>
      <c r="L68">
        <v>3891220</v>
      </c>
      <c r="M68">
        <v>3094092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1462747722</v>
      </c>
      <c r="B69">
        <v>268</v>
      </c>
      <c r="C69">
        <v>4</v>
      </c>
      <c r="D69">
        <v>200.4</v>
      </c>
      <c r="E69">
        <v>0.3</v>
      </c>
      <c r="F69">
        <v>100</v>
      </c>
      <c r="G69">
        <v>0</v>
      </c>
      <c r="H69">
        <v>100</v>
      </c>
      <c r="I69">
        <v>3.7</v>
      </c>
      <c r="J69">
        <v>4038504</v>
      </c>
      <c r="K69">
        <v>944576</v>
      </c>
      <c r="L69">
        <v>3891056</v>
      </c>
      <c r="M69">
        <v>3093928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1462747726</v>
      </c>
      <c r="B70">
        <v>272</v>
      </c>
      <c r="C70">
        <v>4</v>
      </c>
      <c r="D70">
        <v>201.2</v>
      </c>
      <c r="E70">
        <v>1</v>
      </c>
      <c r="F70">
        <v>100</v>
      </c>
      <c r="G70">
        <v>0</v>
      </c>
      <c r="H70">
        <v>100</v>
      </c>
      <c r="I70">
        <v>3.7</v>
      </c>
      <c r="J70">
        <v>4038504</v>
      </c>
      <c r="K70">
        <v>944592</v>
      </c>
      <c r="L70">
        <v>3891040</v>
      </c>
      <c r="M70">
        <v>3093912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1462747730</v>
      </c>
      <c r="B71">
        <v>276</v>
      </c>
      <c r="C71">
        <v>4</v>
      </c>
      <c r="D71">
        <v>200.4</v>
      </c>
      <c r="E71">
        <v>0</v>
      </c>
      <c r="F71">
        <v>100</v>
      </c>
      <c r="G71">
        <v>0</v>
      </c>
      <c r="H71">
        <v>100</v>
      </c>
      <c r="I71">
        <v>3.7</v>
      </c>
      <c r="J71">
        <v>4038504</v>
      </c>
      <c r="K71">
        <v>944676</v>
      </c>
      <c r="L71">
        <v>3890964</v>
      </c>
      <c r="M71">
        <v>3093828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1462747734</v>
      </c>
      <c r="B72">
        <v>280</v>
      </c>
      <c r="C72">
        <v>4</v>
      </c>
      <c r="D72">
        <v>200.8</v>
      </c>
      <c r="E72">
        <v>0.3</v>
      </c>
      <c r="F72">
        <v>100</v>
      </c>
      <c r="G72">
        <v>0</v>
      </c>
      <c r="H72">
        <v>100</v>
      </c>
      <c r="I72">
        <v>3.7</v>
      </c>
      <c r="J72">
        <v>4038504</v>
      </c>
      <c r="K72">
        <v>944676</v>
      </c>
      <c r="L72">
        <v>3890964</v>
      </c>
      <c r="M72">
        <v>3093828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56</v>
      </c>
    </row>
    <row r="73" spans="1:23">
      <c r="A73">
        <v>1462747738</v>
      </c>
      <c r="B73">
        <v>284</v>
      </c>
      <c r="C73">
        <v>4</v>
      </c>
      <c r="D73">
        <v>200.8</v>
      </c>
      <c r="E73">
        <v>0.5</v>
      </c>
      <c r="F73">
        <v>100</v>
      </c>
      <c r="G73">
        <v>0</v>
      </c>
      <c r="H73">
        <v>100</v>
      </c>
      <c r="I73">
        <v>3.7</v>
      </c>
      <c r="J73">
        <v>4038504</v>
      </c>
      <c r="K73">
        <v>944832</v>
      </c>
      <c r="L73">
        <v>3890808</v>
      </c>
      <c r="M73">
        <v>3093672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1462747742</v>
      </c>
      <c r="B74">
        <v>288</v>
      </c>
      <c r="C74">
        <v>4</v>
      </c>
      <c r="D74">
        <v>200.8</v>
      </c>
      <c r="E74">
        <v>0.5</v>
      </c>
      <c r="F74">
        <v>100</v>
      </c>
      <c r="G74">
        <v>0</v>
      </c>
      <c r="H74">
        <v>100</v>
      </c>
      <c r="I74">
        <v>3.7</v>
      </c>
      <c r="J74">
        <v>4038504</v>
      </c>
      <c r="K74">
        <v>945004</v>
      </c>
      <c r="L74">
        <v>3890636</v>
      </c>
      <c r="M74">
        <v>3093500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1462747746</v>
      </c>
      <c r="B75">
        <v>292</v>
      </c>
      <c r="C75">
        <v>4</v>
      </c>
      <c r="D75">
        <v>200.4</v>
      </c>
      <c r="E75">
        <v>0.3</v>
      </c>
      <c r="F75">
        <v>100</v>
      </c>
      <c r="G75">
        <v>0</v>
      </c>
      <c r="H75">
        <v>100</v>
      </c>
      <c r="I75">
        <v>3.7</v>
      </c>
      <c r="J75">
        <v>4038504</v>
      </c>
      <c r="K75">
        <v>945004</v>
      </c>
      <c r="L75">
        <v>3890636</v>
      </c>
      <c r="M75">
        <v>3093500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1462747750</v>
      </c>
      <c r="B76">
        <v>296</v>
      </c>
      <c r="C76">
        <v>4</v>
      </c>
      <c r="D76">
        <v>200.4</v>
      </c>
      <c r="E76">
        <v>0.5</v>
      </c>
      <c r="F76">
        <v>100</v>
      </c>
      <c r="G76">
        <v>0</v>
      </c>
      <c r="H76">
        <v>100</v>
      </c>
      <c r="I76">
        <v>3.7</v>
      </c>
      <c r="J76">
        <v>4038504</v>
      </c>
      <c r="K76">
        <v>944964</v>
      </c>
      <c r="L76">
        <v>3890676</v>
      </c>
      <c r="M76">
        <v>3093540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1462747754</v>
      </c>
      <c r="B77">
        <v>300</v>
      </c>
      <c r="C77">
        <v>4</v>
      </c>
      <c r="D77">
        <v>200.4</v>
      </c>
      <c r="E77">
        <v>0.3</v>
      </c>
      <c r="F77">
        <v>100</v>
      </c>
      <c r="G77">
        <v>0</v>
      </c>
      <c r="H77">
        <v>100</v>
      </c>
      <c r="I77">
        <v>3.7</v>
      </c>
      <c r="J77">
        <v>4038504</v>
      </c>
      <c r="K77">
        <v>945088</v>
      </c>
      <c r="L77">
        <v>3890552</v>
      </c>
      <c r="M77">
        <v>3093416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1462747758</v>
      </c>
      <c r="B78">
        <v>304</v>
      </c>
      <c r="C78">
        <v>4</v>
      </c>
      <c r="D78">
        <v>78.4</v>
      </c>
      <c r="E78">
        <v>0.5</v>
      </c>
      <c r="F78">
        <v>39</v>
      </c>
      <c r="G78">
        <v>0.5</v>
      </c>
      <c r="H78">
        <v>39</v>
      </c>
      <c r="I78">
        <v>3.3</v>
      </c>
      <c r="J78">
        <v>4038504</v>
      </c>
      <c r="K78">
        <v>928584</v>
      </c>
      <c r="L78">
        <v>3907060</v>
      </c>
      <c r="M78">
        <v>3109920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1462747762</v>
      </c>
      <c r="B79">
        <v>308</v>
      </c>
      <c r="C79">
        <v>4</v>
      </c>
      <c r="D79">
        <v>0</v>
      </c>
      <c r="E79">
        <v>0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928584</v>
      </c>
      <c r="L79">
        <v>3907068</v>
      </c>
      <c r="M79">
        <v>3109920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1462747766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928616</v>
      </c>
      <c r="L80">
        <v>3907036</v>
      </c>
      <c r="M80">
        <v>3109888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1462747770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928616</v>
      </c>
      <c r="L81">
        <v>3907036</v>
      </c>
      <c r="M81">
        <v>3109888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1462747774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928616</v>
      </c>
      <c r="L82">
        <v>3907036</v>
      </c>
      <c r="M82">
        <v>3109888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1462747778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928648</v>
      </c>
      <c r="L83">
        <v>3907004</v>
      </c>
      <c r="M83">
        <v>3109856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1462747782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928632</v>
      </c>
      <c r="L84">
        <v>3907020</v>
      </c>
      <c r="M84">
        <v>3109872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1462747786</v>
      </c>
      <c r="B85">
        <v>332</v>
      </c>
      <c r="C85">
        <v>4</v>
      </c>
      <c r="D85">
        <v>0.4</v>
      </c>
      <c r="E85">
        <v>0.2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928632</v>
      </c>
      <c r="L85">
        <v>3907020</v>
      </c>
      <c r="M85">
        <v>3109872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1462747790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928664</v>
      </c>
      <c r="L86">
        <v>3906988</v>
      </c>
      <c r="M86">
        <v>3109840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1462747794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928664</v>
      </c>
      <c r="L87">
        <v>3906996</v>
      </c>
      <c r="M87">
        <v>3109840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1462747798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928632</v>
      </c>
      <c r="L88">
        <v>3907028</v>
      </c>
      <c r="M88">
        <v>3109872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104</v>
      </c>
    </row>
    <row r="89" spans="1:23">
      <c r="A89">
        <v>1462747802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928632</v>
      </c>
      <c r="L89">
        <v>3907028</v>
      </c>
      <c r="M89">
        <v>3109872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1462747806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928664</v>
      </c>
      <c r="L90">
        <v>3906996</v>
      </c>
      <c r="M90">
        <v>3109840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1462747810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928664</v>
      </c>
      <c r="L91">
        <v>3906996</v>
      </c>
      <c r="M91">
        <v>3109840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1462747814</v>
      </c>
      <c r="B92">
        <v>360</v>
      </c>
      <c r="C92">
        <v>4</v>
      </c>
      <c r="D92">
        <v>0</v>
      </c>
      <c r="E92">
        <v>0.2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928664</v>
      </c>
      <c r="L92">
        <v>3906996</v>
      </c>
      <c r="M92">
        <v>3109840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1462748156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934384</v>
      </c>
      <c r="L2">
        <v>3901336</v>
      </c>
      <c r="M2">
        <v>3104120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1462748160</v>
      </c>
      <c r="B3">
        <v>4</v>
      </c>
      <c r="C3">
        <v>4</v>
      </c>
      <c r="D3">
        <v>191.2</v>
      </c>
      <c r="E3">
        <v>95.2</v>
      </c>
      <c r="F3">
        <v>0</v>
      </c>
      <c r="G3">
        <v>95.7</v>
      </c>
      <c r="H3">
        <v>0</v>
      </c>
      <c r="I3">
        <v>3.5</v>
      </c>
      <c r="J3">
        <v>4038504</v>
      </c>
      <c r="K3">
        <v>939824</v>
      </c>
      <c r="L3">
        <v>3895900</v>
      </c>
      <c r="M3">
        <v>3098680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1462748164</v>
      </c>
      <c r="B4">
        <v>8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3.5</v>
      </c>
      <c r="J4">
        <v>4038504</v>
      </c>
      <c r="K4">
        <v>939956</v>
      </c>
      <c r="L4">
        <v>3895776</v>
      </c>
      <c r="M4">
        <v>3098548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1462748168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3.5</v>
      </c>
      <c r="J5">
        <v>4038504</v>
      </c>
      <c r="K5">
        <v>940204</v>
      </c>
      <c r="L5">
        <v>3895528</v>
      </c>
      <c r="M5">
        <v>3098300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1462748172</v>
      </c>
      <c r="B6">
        <v>16</v>
      </c>
      <c r="C6">
        <v>4</v>
      </c>
      <c r="D6">
        <v>200.4</v>
      </c>
      <c r="E6">
        <v>100</v>
      </c>
      <c r="F6">
        <v>0.2</v>
      </c>
      <c r="G6">
        <v>100</v>
      </c>
      <c r="H6">
        <v>0</v>
      </c>
      <c r="I6">
        <v>3.5</v>
      </c>
      <c r="J6">
        <v>4038504</v>
      </c>
      <c r="K6">
        <v>940204</v>
      </c>
      <c r="L6">
        <v>3895528</v>
      </c>
      <c r="M6">
        <v>3098300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1462748176</v>
      </c>
      <c r="B7">
        <v>20</v>
      </c>
      <c r="C7">
        <v>4</v>
      </c>
      <c r="D7">
        <v>200</v>
      </c>
      <c r="E7">
        <v>100</v>
      </c>
      <c r="F7">
        <v>0.2</v>
      </c>
      <c r="G7">
        <v>100</v>
      </c>
      <c r="H7">
        <v>0</v>
      </c>
      <c r="I7">
        <v>3.5</v>
      </c>
      <c r="J7">
        <v>4038504</v>
      </c>
      <c r="K7">
        <v>940484</v>
      </c>
      <c r="L7">
        <v>3895248</v>
      </c>
      <c r="M7">
        <v>3098020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1462748180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3.5</v>
      </c>
      <c r="J8">
        <v>4038504</v>
      </c>
      <c r="K8">
        <v>940484</v>
      </c>
      <c r="L8">
        <v>3895248</v>
      </c>
      <c r="M8">
        <v>3098020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1462748184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3.6</v>
      </c>
      <c r="J9">
        <v>4038504</v>
      </c>
      <c r="K9">
        <v>940756</v>
      </c>
      <c r="L9">
        <v>3894976</v>
      </c>
      <c r="M9">
        <v>3097748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1462748188</v>
      </c>
      <c r="B10">
        <v>32</v>
      </c>
      <c r="C10">
        <v>4</v>
      </c>
      <c r="D10">
        <v>200</v>
      </c>
      <c r="E10">
        <v>100</v>
      </c>
      <c r="F10">
        <v>0.2</v>
      </c>
      <c r="G10">
        <v>100</v>
      </c>
      <c r="H10">
        <v>0</v>
      </c>
      <c r="I10">
        <v>3.6</v>
      </c>
      <c r="J10">
        <v>4038504</v>
      </c>
      <c r="K10">
        <v>940880</v>
      </c>
      <c r="L10">
        <v>3894852</v>
      </c>
      <c r="M10">
        <v>3097624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8</v>
      </c>
      <c r="V10">
        <v>0</v>
      </c>
      <c r="W10">
        <v>8</v>
      </c>
    </row>
    <row r="11" spans="1:23">
      <c r="A11">
        <v>1462748192</v>
      </c>
      <c r="B11">
        <v>36</v>
      </c>
      <c r="C11">
        <v>4</v>
      </c>
      <c r="D11">
        <v>200.4</v>
      </c>
      <c r="E11">
        <v>100</v>
      </c>
      <c r="F11">
        <v>0.3</v>
      </c>
      <c r="G11">
        <v>100</v>
      </c>
      <c r="H11">
        <v>0</v>
      </c>
      <c r="I11">
        <v>3.6</v>
      </c>
      <c r="J11">
        <v>4038504</v>
      </c>
      <c r="K11">
        <v>941020</v>
      </c>
      <c r="L11">
        <v>3894720</v>
      </c>
      <c r="M11">
        <v>3097484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20</v>
      </c>
    </row>
    <row r="12" spans="1:23">
      <c r="A12">
        <v>1462748196</v>
      </c>
      <c r="B12">
        <v>40</v>
      </c>
      <c r="C12">
        <v>4</v>
      </c>
      <c r="D12">
        <v>200</v>
      </c>
      <c r="E12">
        <v>100</v>
      </c>
      <c r="F12">
        <v>0.2</v>
      </c>
      <c r="G12">
        <v>100</v>
      </c>
      <c r="H12">
        <v>0</v>
      </c>
      <c r="I12">
        <v>3.6</v>
      </c>
      <c r="J12">
        <v>4038504</v>
      </c>
      <c r="K12">
        <v>941308</v>
      </c>
      <c r="L12">
        <v>3894432</v>
      </c>
      <c r="M12">
        <v>3097196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136</v>
      </c>
    </row>
    <row r="13" spans="1:23">
      <c r="A13">
        <v>1462748200</v>
      </c>
      <c r="B13">
        <v>44</v>
      </c>
      <c r="C13">
        <v>4</v>
      </c>
      <c r="D13">
        <v>200.4</v>
      </c>
      <c r="E13">
        <v>100</v>
      </c>
      <c r="F13">
        <v>0.3</v>
      </c>
      <c r="G13">
        <v>100</v>
      </c>
      <c r="H13">
        <v>0</v>
      </c>
      <c r="I13">
        <v>3.6</v>
      </c>
      <c r="J13">
        <v>4038504</v>
      </c>
      <c r="K13">
        <v>941308</v>
      </c>
      <c r="L13">
        <v>3894432</v>
      </c>
      <c r="M13">
        <v>3097196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1462748204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3.6</v>
      </c>
      <c r="J14">
        <v>4038504</v>
      </c>
      <c r="K14">
        <v>941308</v>
      </c>
      <c r="L14">
        <v>3894432</v>
      </c>
      <c r="M14">
        <v>3097196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1462748208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3.6</v>
      </c>
      <c r="J15">
        <v>4038504</v>
      </c>
      <c r="K15">
        <v>941364</v>
      </c>
      <c r="L15">
        <v>3894376</v>
      </c>
      <c r="M15">
        <v>3097140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1462748212</v>
      </c>
      <c r="B16">
        <v>56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3.6</v>
      </c>
      <c r="J16">
        <v>4038504</v>
      </c>
      <c r="K16">
        <v>941488</v>
      </c>
      <c r="L16">
        <v>3894252</v>
      </c>
      <c r="M16">
        <v>3097016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1462748216</v>
      </c>
      <c r="B17">
        <v>60</v>
      </c>
      <c r="C17">
        <v>4</v>
      </c>
      <c r="D17">
        <v>200</v>
      </c>
      <c r="E17">
        <v>100</v>
      </c>
      <c r="F17">
        <v>0.2</v>
      </c>
      <c r="G17">
        <v>100</v>
      </c>
      <c r="H17">
        <v>0</v>
      </c>
      <c r="I17">
        <v>3.6</v>
      </c>
      <c r="J17">
        <v>4038504</v>
      </c>
      <c r="K17">
        <v>941580</v>
      </c>
      <c r="L17">
        <v>3894160</v>
      </c>
      <c r="M17">
        <v>3096924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1462748220</v>
      </c>
      <c r="B18">
        <v>64</v>
      </c>
      <c r="C18">
        <v>4</v>
      </c>
      <c r="D18">
        <v>200.4</v>
      </c>
      <c r="E18">
        <v>100</v>
      </c>
      <c r="F18">
        <v>0</v>
      </c>
      <c r="G18">
        <v>100</v>
      </c>
      <c r="H18">
        <v>0</v>
      </c>
      <c r="I18">
        <v>3.6</v>
      </c>
      <c r="J18">
        <v>4038504</v>
      </c>
      <c r="K18">
        <v>941620</v>
      </c>
      <c r="L18">
        <v>3894120</v>
      </c>
      <c r="M18">
        <v>3096884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1462748224</v>
      </c>
      <c r="B19">
        <v>68</v>
      </c>
      <c r="C19">
        <v>4</v>
      </c>
      <c r="D19">
        <v>200</v>
      </c>
      <c r="E19">
        <v>100</v>
      </c>
      <c r="F19">
        <v>0.2</v>
      </c>
      <c r="G19">
        <v>100</v>
      </c>
      <c r="H19">
        <v>0</v>
      </c>
      <c r="I19">
        <v>3.6</v>
      </c>
      <c r="J19">
        <v>4038504</v>
      </c>
      <c r="K19">
        <v>941836</v>
      </c>
      <c r="L19">
        <v>3893904</v>
      </c>
      <c r="M19">
        <v>3096668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1462748228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3.6</v>
      </c>
      <c r="J20">
        <v>4038504</v>
      </c>
      <c r="K20">
        <v>941796</v>
      </c>
      <c r="L20">
        <v>3893944</v>
      </c>
      <c r="M20">
        <v>3096708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1462748232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3.6</v>
      </c>
      <c r="J21">
        <v>4038504</v>
      </c>
      <c r="K21">
        <v>941796</v>
      </c>
      <c r="L21">
        <v>3893944</v>
      </c>
      <c r="M21">
        <v>3096708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1462748236</v>
      </c>
      <c r="B22">
        <v>80</v>
      </c>
      <c r="C22">
        <v>4</v>
      </c>
      <c r="D22">
        <v>200</v>
      </c>
      <c r="E22">
        <v>100</v>
      </c>
      <c r="F22">
        <v>0.2</v>
      </c>
      <c r="G22">
        <v>100</v>
      </c>
      <c r="H22">
        <v>0</v>
      </c>
      <c r="I22">
        <v>3.6</v>
      </c>
      <c r="J22">
        <v>4038504</v>
      </c>
      <c r="K22">
        <v>942044</v>
      </c>
      <c r="L22">
        <v>3893696</v>
      </c>
      <c r="M22">
        <v>3096460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1462748240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3.6</v>
      </c>
      <c r="J23">
        <v>4038504</v>
      </c>
      <c r="K23">
        <v>942076</v>
      </c>
      <c r="L23">
        <v>3893664</v>
      </c>
      <c r="M23">
        <v>3096428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1462748244</v>
      </c>
      <c r="B24">
        <v>88</v>
      </c>
      <c r="C24">
        <v>4</v>
      </c>
      <c r="D24">
        <v>200.4</v>
      </c>
      <c r="E24">
        <v>100</v>
      </c>
      <c r="F24">
        <v>0.3</v>
      </c>
      <c r="G24">
        <v>100</v>
      </c>
      <c r="H24">
        <v>0.3</v>
      </c>
      <c r="I24">
        <v>3.6</v>
      </c>
      <c r="J24">
        <v>4038504</v>
      </c>
      <c r="K24">
        <v>942092</v>
      </c>
      <c r="L24">
        <v>3893648</v>
      </c>
      <c r="M24">
        <v>3096412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1462748248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3.6</v>
      </c>
      <c r="J25">
        <v>4038504</v>
      </c>
      <c r="K25">
        <v>942216</v>
      </c>
      <c r="L25">
        <v>3893524</v>
      </c>
      <c r="M25">
        <v>3096288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1462748252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3.6</v>
      </c>
      <c r="J26">
        <v>4038504</v>
      </c>
      <c r="K26">
        <v>942340</v>
      </c>
      <c r="L26">
        <v>3893400</v>
      </c>
      <c r="M26">
        <v>3096164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1462748256</v>
      </c>
      <c r="B27">
        <v>100</v>
      </c>
      <c r="C27">
        <v>4</v>
      </c>
      <c r="D27">
        <v>200</v>
      </c>
      <c r="E27">
        <v>100</v>
      </c>
      <c r="F27">
        <v>0.2</v>
      </c>
      <c r="G27">
        <v>100</v>
      </c>
      <c r="H27">
        <v>0</v>
      </c>
      <c r="I27">
        <v>3.6</v>
      </c>
      <c r="J27">
        <v>4038504</v>
      </c>
      <c r="K27">
        <v>942372</v>
      </c>
      <c r="L27">
        <v>3893368</v>
      </c>
      <c r="M27">
        <v>3096132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1462748260</v>
      </c>
      <c r="B28">
        <v>104</v>
      </c>
      <c r="C28">
        <v>4</v>
      </c>
      <c r="D28">
        <v>200</v>
      </c>
      <c r="E28">
        <v>100</v>
      </c>
      <c r="F28">
        <v>0.2</v>
      </c>
      <c r="G28">
        <v>100</v>
      </c>
      <c r="H28">
        <v>0</v>
      </c>
      <c r="I28">
        <v>3.6</v>
      </c>
      <c r="J28">
        <v>4038504</v>
      </c>
      <c r="K28">
        <v>942520</v>
      </c>
      <c r="L28">
        <v>3893220</v>
      </c>
      <c r="M28">
        <v>3095984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1462748264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3.6</v>
      </c>
      <c r="J29">
        <v>4038504</v>
      </c>
      <c r="K29">
        <v>942644</v>
      </c>
      <c r="L29">
        <v>3893096</v>
      </c>
      <c r="M29">
        <v>3095860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1462748268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3.6</v>
      </c>
      <c r="J30">
        <v>4038504</v>
      </c>
      <c r="K30">
        <v>942636</v>
      </c>
      <c r="L30">
        <v>3893104</v>
      </c>
      <c r="M30">
        <v>3095868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1462748272</v>
      </c>
      <c r="B31">
        <v>116</v>
      </c>
      <c r="C31">
        <v>4</v>
      </c>
      <c r="D31">
        <v>200</v>
      </c>
      <c r="E31">
        <v>100</v>
      </c>
      <c r="F31">
        <v>0.2</v>
      </c>
      <c r="G31">
        <v>100</v>
      </c>
      <c r="H31">
        <v>0</v>
      </c>
      <c r="I31">
        <v>3.6</v>
      </c>
      <c r="J31">
        <v>4038504</v>
      </c>
      <c r="K31">
        <v>942876</v>
      </c>
      <c r="L31">
        <v>3892864</v>
      </c>
      <c r="M31">
        <v>3095628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1462748276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3.6</v>
      </c>
      <c r="J32">
        <v>4038504</v>
      </c>
      <c r="K32">
        <v>942876</v>
      </c>
      <c r="L32">
        <v>3892864</v>
      </c>
      <c r="M32">
        <v>3095628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1462748280</v>
      </c>
      <c r="B33">
        <v>124</v>
      </c>
      <c r="C33">
        <v>4</v>
      </c>
      <c r="D33">
        <v>200</v>
      </c>
      <c r="E33">
        <v>100</v>
      </c>
      <c r="F33">
        <v>0.2</v>
      </c>
      <c r="G33">
        <v>100</v>
      </c>
      <c r="H33">
        <v>0</v>
      </c>
      <c r="I33">
        <v>3.6</v>
      </c>
      <c r="J33">
        <v>4038504</v>
      </c>
      <c r="K33">
        <v>943148</v>
      </c>
      <c r="L33">
        <v>3892592</v>
      </c>
      <c r="M33">
        <v>3095356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1462748284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3.6</v>
      </c>
      <c r="J34">
        <v>4038504</v>
      </c>
      <c r="K34">
        <v>943108</v>
      </c>
      <c r="L34">
        <v>3892632</v>
      </c>
      <c r="M34">
        <v>3095396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1462748288</v>
      </c>
      <c r="B35">
        <v>132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3.6</v>
      </c>
      <c r="J35">
        <v>4038504</v>
      </c>
      <c r="K35">
        <v>943140</v>
      </c>
      <c r="L35">
        <v>3892600</v>
      </c>
      <c r="M35">
        <v>3095364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1462748292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0.2</v>
      </c>
      <c r="I36">
        <v>3.6</v>
      </c>
      <c r="J36">
        <v>4038504</v>
      </c>
      <c r="K36">
        <v>943264</v>
      </c>
      <c r="L36">
        <v>3892476</v>
      </c>
      <c r="M36">
        <v>3095240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1462748296</v>
      </c>
      <c r="B37">
        <v>140</v>
      </c>
      <c r="C37">
        <v>4</v>
      </c>
      <c r="D37">
        <v>200.4</v>
      </c>
      <c r="E37">
        <v>100</v>
      </c>
      <c r="F37">
        <v>0.2</v>
      </c>
      <c r="G37">
        <v>100</v>
      </c>
      <c r="H37">
        <v>0</v>
      </c>
      <c r="I37">
        <v>3.6</v>
      </c>
      <c r="J37">
        <v>4038504</v>
      </c>
      <c r="K37">
        <v>943264</v>
      </c>
      <c r="L37">
        <v>3892476</v>
      </c>
      <c r="M37">
        <v>3095240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1462748300</v>
      </c>
      <c r="B38">
        <v>144</v>
      </c>
      <c r="C38">
        <v>4</v>
      </c>
      <c r="D38">
        <v>200</v>
      </c>
      <c r="E38">
        <v>100</v>
      </c>
      <c r="F38">
        <v>0.2</v>
      </c>
      <c r="G38">
        <v>100</v>
      </c>
      <c r="H38">
        <v>0</v>
      </c>
      <c r="I38">
        <v>3.6</v>
      </c>
      <c r="J38">
        <v>4038504</v>
      </c>
      <c r="K38">
        <v>943264</v>
      </c>
      <c r="L38">
        <v>3892476</v>
      </c>
      <c r="M38">
        <v>3095240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1462748304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3.6</v>
      </c>
      <c r="J39">
        <v>4038504</v>
      </c>
      <c r="K39">
        <v>943544</v>
      </c>
      <c r="L39">
        <v>3892196</v>
      </c>
      <c r="M39">
        <v>3094960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1462748308</v>
      </c>
      <c r="B40">
        <v>152</v>
      </c>
      <c r="C40">
        <v>4</v>
      </c>
      <c r="D40">
        <v>200</v>
      </c>
      <c r="E40">
        <v>100</v>
      </c>
      <c r="F40">
        <v>0.2</v>
      </c>
      <c r="G40">
        <v>100</v>
      </c>
      <c r="H40">
        <v>0</v>
      </c>
      <c r="I40">
        <v>3.6</v>
      </c>
      <c r="J40">
        <v>4038504</v>
      </c>
      <c r="K40">
        <v>943584</v>
      </c>
      <c r="L40">
        <v>3892156</v>
      </c>
      <c r="M40">
        <v>3094920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1462748312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3.6</v>
      </c>
      <c r="J41">
        <v>4038504</v>
      </c>
      <c r="K41">
        <v>943584</v>
      </c>
      <c r="L41">
        <v>3892156</v>
      </c>
      <c r="M41">
        <v>3094920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1462748316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3.6</v>
      </c>
      <c r="J42">
        <v>4038504</v>
      </c>
      <c r="K42">
        <v>943872</v>
      </c>
      <c r="L42">
        <v>3891868</v>
      </c>
      <c r="M42">
        <v>3094632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1462748320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3.6</v>
      </c>
      <c r="J43">
        <v>4038504</v>
      </c>
      <c r="K43">
        <v>943840</v>
      </c>
      <c r="L43">
        <v>3891900</v>
      </c>
      <c r="M43">
        <v>3094664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1462748324</v>
      </c>
      <c r="B44">
        <v>168</v>
      </c>
      <c r="C44">
        <v>4</v>
      </c>
      <c r="D44">
        <v>200</v>
      </c>
      <c r="E44">
        <v>100</v>
      </c>
      <c r="F44">
        <v>0.2</v>
      </c>
      <c r="G44">
        <v>100</v>
      </c>
      <c r="H44">
        <v>0</v>
      </c>
      <c r="I44">
        <v>3.6</v>
      </c>
      <c r="J44">
        <v>4038504</v>
      </c>
      <c r="K44">
        <v>943944</v>
      </c>
      <c r="L44">
        <v>3891796</v>
      </c>
      <c r="M44">
        <v>3094560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1462748328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3.6</v>
      </c>
      <c r="J45">
        <v>4038504</v>
      </c>
      <c r="K45">
        <v>943944</v>
      </c>
      <c r="L45">
        <v>3891796</v>
      </c>
      <c r="M45">
        <v>3094560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1462748332</v>
      </c>
      <c r="B46">
        <v>176</v>
      </c>
      <c r="C46">
        <v>4</v>
      </c>
      <c r="D46">
        <v>200</v>
      </c>
      <c r="E46">
        <v>100</v>
      </c>
      <c r="F46">
        <v>0.2</v>
      </c>
      <c r="G46">
        <v>100</v>
      </c>
      <c r="H46">
        <v>0</v>
      </c>
      <c r="I46">
        <v>3.6</v>
      </c>
      <c r="J46">
        <v>4038504</v>
      </c>
      <c r="K46">
        <v>944200</v>
      </c>
      <c r="L46">
        <v>3891540</v>
      </c>
      <c r="M46">
        <v>3094304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1462748336</v>
      </c>
      <c r="B47">
        <v>180</v>
      </c>
      <c r="C47">
        <v>4</v>
      </c>
      <c r="D47">
        <v>200.4</v>
      </c>
      <c r="E47">
        <v>100</v>
      </c>
      <c r="F47">
        <v>0</v>
      </c>
      <c r="G47">
        <v>100</v>
      </c>
      <c r="H47">
        <v>0</v>
      </c>
      <c r="I47">
        <v>3.6</v>
      </c>
      <c r="J47">
        <v>4038504</v>
      </c>
      <c r="K47">
        <v>944200</v>
      </c>
      <c r="L47">
        <v>3891540</v>
      </c>
      <c r="M47">
        <v>3094304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1462748340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3.6</v>
      </c>
      <c r="J48">
        <v>4038504</v>
      </c>
      <c r="K48">
        <v>944292</v>
      </c>
      <c r="L48">
        <v>3891448</v>
      </c>
      <c r="M48">
        <v>3094212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1462748344</v>
      </c>
      <c r="B49">
        <v>188</v>
      </c>
      <c r="C49">
        <v>4</v>
      </c>
      <c r="D49">
        <v>200.4</v>
      </c>
      <c r="E49">
        <v>100</v>
      </c>
      <c r="F49">
        <v>0.2</v>
      </c>
      <c r="G49">
        <v>100</v>
      </c>
      <c r="H49">
        <v>0</v>
      </c>
      <c r="I49">
        <v>3.6</v>
      </c>
      <c r="J49">
        <v>4038504</v>
      </c>
      <c r="K49">
        <v>944416</v>
      </c>
      <c r="L49">
        <v>3891324</v>
      </c>
      <c r="M49">
        <v>3094088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1462748348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3.6</v>
      </c>
      <c r="J50">
        <v>4038504</v>
      </c>
      <c r="K50">
        <v>944448</v>
      </c>
      <c r="L50">
        <v>3891292</v>
      </c>
      <c r="M50">
        <v>3094056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1462748352</v>
      </c>
      <c r="B51">
        <v>196</v>
      </c>
      <c r="C51">
        <v>4</v>
      </c>
      <c r="D51">
        <v>200</v>
      </c>
      <c r="E51">
        <v>100</v>
      </c>
      <c r="F51">
        <v>0.2</v>
      </c>
      <c r="G51">
        <v>100</v>
      </c>
      <c r="H51">
        <v>0</v>
      </c>
      <c r="I51">
        <v>3.6</v>
      </c>
      <c r="J51">
        <v>4038504</v>
      </c>
      <c r="K51">
        <v>944548</v>
      </c>
      <c r="L51">
        <v>3891192</v>
      </c>
      <c r="M51">
        <v>3093956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1462748356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3.6</v>
      </c>
      <c r="J52">
        <v>4038504</v>
      </c>
      <c r="K52">
        <v>944556</v>
      </c>
      <c r="L52">
        <v>3891184</v>
      </c>
      <c r="M52">
        <v>3093948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1462748360</v>
      </c>
      <c r="B53">
        <v>204</v>
      </c>
      <c r="C53">
        <v>4</v>
      </c>
      <c r="D53">
        <v>200</v>
      </c>
      <c r="E53">
        <v>100</v>
      </c>
      <c r="F53">
        <v>0.2</v>
      </c>
      <c r="G53">
        <v>100</v>
      </c>
      <c r="H53">
        <v>0</v>
      </c>
      <c r="I53">
        <v>3.6</v>
      </c>
      <c r="J53">
        <v>4038504</v>
      </c>
      <c r="K53">
        <v>944572</v>
      </c>
      <c r="L53">
        <v>3891168</v>
      </c>
      <c r="M53">
        <v>3093932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1462748364</v>
      </c>
      <c r="B54">
        <v>208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3.7</v>
      </c>
      <c r="J54">
        <v>4038504</v>
      </c>
      <c r="K54">
        <v>944648</v>
      </c>
      <c r="L54">
        <v>3891092</v>
      </c>
      <c r="M54">
        <v>3093856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1462748368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3.7</v>
      </c>
      <c r="J55">
        <v>4038504</v>
      </c>
      <c r="K55">
        <v>944740</v>
      </c>
      <c r="L55">
        <v>3891000</v>
      </c>
      <c r="M55">
        <v>3093764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1462748372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3.7</v>
      </c>
      <c r="J56">
        <v>4038504</v>
      </c>
      <c r="K56">
        <v>944748</v>
      </c>
      <c r="L56">
        <v>3890992</v>
      </c>
      <c r="M56">
        <v>3093756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1462748376</v>
      </c>
      <c r="B57">
        <v>220</v>
      </c>
      <c r="C57">
        <v>4</v>
      </c>
      <c r="D57">
        <v>200</v>
      </c>
      <c r="E57">
        <v>100</v>
      </c>
      <c r="F57">
        <v>0.2</v>
      </c>
      <c r="G57">
        <v>100</v>
      </c>
      <c r="H57">
        <v>0</v>
      </c>
      <c r="I57">
        <v>3.7</v>
      </c>
      <c r="J57">
        <v>4038504</v>
      </c>
      <c r="K57">
        <v>944748</v>
      </c>
      <c r="L57">
        <v>3890992</v>
      </c>
      <c r="M57">
        <v>3093756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1462748380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0.2</v>
      </c>
      <c r="I58">
        <v>3.7</v>
      </c>
      <c r="J58">
        <v>4038504</v>
      </c>
      <c r="K58">
        <v>944872</v>
      </c>
      <c r="L58">
        <v>3890868</v>
      </c>
      <c r="M58">
        <v>3093632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1462748384</v>
      </c>
      <c r="B59">
        <v>228</v>
      </c>
      <c r="C59">
        <v>4</v>
      </c>
      <c r="D59">
        <v>200.4</v>
      </c>
      <c r="E59">
        <v>100</v>
      </c>
      <c r="F59">
        <v>0</v>
      </c>
      <c r="G59">
        <v>100</v>
      </c>
      <c r="H59">
        <v>0</v>
      </c>
      <c r="I59">
        <v>3.7</v>
      </c>
      <c r="J59">
        <v>4038504</v>
      </c>
      <c r="K59">
        <v>944996</v>
      </c>
      <c r="L59">
        <v>3890744</v>
      </c>
      <c r="M59">
        <v>3093508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1462748388</v>
      </c>
      <c r="B60">
        <v>232</v>
      </c>
      <c r="C60">
        <v>4</v>
      </c>
      <c r="D60">
        <v>200</v>
      </c>
      <c r="E60">
        <v>100</v>
      </c>
      <c r="F60">
        <v>0.2</v>
      </c>
      <c r="G60">
        <v>100</v>
      </c>
      <c r="H60">
        <v>0</v>
      </c>
      <c r="I60">
        <v>3.7</v>
      </c>
      <c r="J60">
        <v>4038504</v>
      </c>
      <c r="K60">
        <v>944964</v>
      </c>
      <c r="L60">
        <v>3890776</v>
      </c>
      <c r="M60">
        <v>3093540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1462748392</v>
      </c>
      <c r="B61">
        <v>236</v>
      </c>
      <c r="C61">
        <v>4</v>
      </c>
      <c r="D61">
        <v>200</v>
      </c>
      <c r="E61">
        <v>100</v>
      </c>
      <c r="F61">
        <v>0.3</v>
      </c>
      <c r="G61">
        <v>100</v>
      </c>
      <c r="H61">
        <v>0</v>
      </c>
      <c r="I61">
        <v>3.7</v>
      </c>
      <c r="J61">
        <v>4038504</v>
      </c>
      <c r="K61">
        <v>944988</v>
      </c>
      <c r="L61">
        <v>3890752</v>
      </c>
      <c r="M61">
        <v>3093516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1462748396</v>
      </c>
      <c r="B62">
        <v>240</v>
      </c>
      <c r="C62">
        <v>4</v>
      </c>
      <c r="D62">
        <v>200.4</v>
      </c>
      <c r="E62">
        <v>100</v>
      </c>
      <c r="F62">
        <v>0</v>
      </c>
      <c r="G62">
        <v>100</v>
      </c>
      <c r="H62">
        <v>0</v>
      </c>
      <c r="I62">
        <v>3.7</v>
      </c>
      <c r="J62">
        <v>4038504</v>
      </c>
      <c r="K62">
        <v>945144</v>
      </c>
      <c r="L62">
        <v>3890608</v>
      </c>
      <c r="M62">
        <v>3093360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1462748400</v>
      </c>
      <c r="B63">
        <v>244</v>
      </c>
      <c r="C63">
        <v>4</v>
      </c>
      <c r="D63">
        <v>200.8</v>
      </c>
      <c r="E63">
        <v>100</v>
      </c>
      <c r="F63">
        <v>0.5</v>
      </c>
      <c r="G63">
        <v>100</v>
      </c>
      <c r="H63">
        <v>0</v>
      </c>
      <c r="I63">
        <v>3.7</v>
      </c>
      <c r="J63">
        <v>4038504</v>
      </c>
      <c r="K63">
        <v>945268</v>
      </c>
      <c r="L63">
        <v>3890492</v>
      </c>
      <c r="M63">
        <v>3093236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1462748404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3.7</v>
      </c>
      <c r="J64">
        <v>4038504</v>
      </c>
      <c r="K64">
        <v>945268</v>
      </c>
      <c r="L64">
        <v>3890492</v>
      </c>
      <c r="M64">
        <v>3093236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1462748408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3.7</v>
      </c>
      <c r="J65">
        <v>4038504</v>
      </c>
      <c r="K65">
        <v>945324</v>
      </c>
      <c r="L65">
        <v>3890436</v>
      </c>
      <c r="M65">
        <v>3093180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1462748412</v>
      </c>
      <c r="B66">
        <v>256</v>
      </c>
      <c r="C66">
        <v>4</v>
      </c>
      <c r="D66">
        <v>200.4</v>
      </c>
      <c r="E66">
        <v>100</v>
      </c>
      <c r="F66">
        <v>0</v>
      </c>
      <c r="G66">
        <v>100</v>
      </c>
      <c r="H66">
        <v>0</v>
      </c>
      <c r="I66">
        <v>3.7</v>
      </c>
      <c r="J66">
        <v>4038504</v>
      </c>
      <c r="K66">
        <v>945416</v>
      </c>
      <c r="L66">
        <v>3890344</v>
      </c>
      <c r="M66">
        <v>3093088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1462748416</v>
      </c>
      <c r="B67">
        <v>260</v>
      </c>
      <c r="C67">
        <v>4</v>
      </c>
      <c r="D67">
        <v>200</v>
      </c>
      <c r="E67">
        <v>100</v>
      </c>
      <c r="F67">
        <v>0.2</v>
      </c>
      <c r="G67">
        <v>100</v>
      </c>
      <c r="H67">
        <v>0</v>
      </c>
      <c r="I67">
        <v>3.7</v>
      </c>
      <c r="J67">
        <v>4038504</v>
      </c>
      <c r="K67">
        <v>945564</v>
      </c>
      <c r="L67">
        <v>3890196</v>
      </c>
      <c r="M67">
        <v>3092940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1462748420</v>
      </c>
      <c r="B68">
        <v>264</v>
      </c>
      <c r="C68">
        <v>4</v>
      </c>
      <c r="D68">
        <v>200.4</v>
      </c>
      <c r="E68">
        <v>100</v>
      </c>
      <c r="F68">
        <v>0.3</v>
      </c>
      <c r="G68">
        <v>100</v>
      </c>
      <c r="H68">
        <v>0</v>
      </c>
      <c r="I68">
        <v>3.7</v>
      </c>
      <c r="J68">
        <v>4038504</v>
      </c>
      <c r="K68">
        <v>945564</v>
      </c>
      <c r="L68">
        <v>3890196</v>
      </c>
      <c r="M68">
        <v>3092940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1462748424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3.7</v>
      </c>
      <c r="J69">
        <v>4038504</v>
      </c>
      <c r="K69">
        <v>945524</v>
      </c>
      <c r="L69">
        <v>3890236</v>
      </c>
      <c r="M69">
        <v>3092980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1462748428</v>
      </c>
      <c r="B70">
        <v>272</v>
      </c>
      <c r="C70">
        <v>4</v>
      </c>
      <c r="D70">
        <v>200.4</v>
      </c>
      <c r="E70">
        <v>100</v>
      </c>
      <c r="F70">
        <v>0.3</v>
      </c>
      <c r="G70">
        <v>100</v>
      </c>
      <c r="H70">
        <v>0.2</v>
      </c>
      <c r="I70">
        <v>3.7</v>
      </c>
      <c r="J70">
        <v>4038504</v>
      </c>
      <c r="K70">
        <v>945804</v>
      </c>
      <c r="L70">
        <v>3889964</v>
      </c>
      <c r="M70">
        <v>3092700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1462748432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3.7</v>
      </c>
      <c r="J71">
        <v>4038504</v>
      </c>
      <c r="K71">
        <v>945812</v>
      </c>
      <c r="L71">
        <v>3889956</v>
      </c>
      <c r="M71">
        <v>3092692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1462748436</v>
      </c>
      <c r="B72">
        <v>280</v>
      </c>
      <c r="C72">
        <v>4</v>
      </c>
      <c r="D72">
        <v>200.4</v>
      </c>
      <c r="E72">
        <v>100</v>
      </c>
      <c r="F72">
        <v>0</v>
      </c>
      <c r="G72">
        <v>100</v>
      </c>
      <c r="H72">
        <v>0</v>
      </c>
      <c r="I72">
        <v>3.7</v>
      </c>
      <c r="J72">
        <v>4038504</v>
      </c>
      <c r="K72">
        <v>945812</v>
      </c>
      <c r="L72">
        <v>3889956</v>
      </c>
      <c r="M72">
        <v>3092692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1462748440</v>
      </c>
      <c r="B73">
        <v>284</v>
      </c>
      <c r="C73">
        <v>4</v>
      </c>
      <c r="D73">
        <v>200</v>
      </c>
      <c r="E73">
        <v>100</v>
      </c>
      <c r="F73">
        <v>0.2</v>
      </c>
      <c r="G73">
        <v>100</v>
      </c>
      <c r="H73">
        <v>0</v>
      </c>
      <c r="I73">
        <v>3.7</v>
      </c>
      <c r="J73">
        <v>4038504</v>
      </c>
      <c r="K73">
        <v>945812</v>
      </c>
      <c r="L73">
        <v>3889956</v>
      </c>
      <c r="M73">
        <v>3092692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1462748444</v>
      </c>
      <c r="B74">
        <v>288</v>
      </c>
      <c r="C74">
        <v>4</v>
      </c>
      <c r="D74">
        <v>200</v>
      </c>
      <c r="E74">
        <v>100</v>
      </c>
      <c r="F74">
        <v>0.2</v>
      </c>
      <c r="G74">
        <v>100</v>
      </c>
      <c r="H74">
        <v>0</v>
      </c>
      <c r="I74">
        <v>3.7</v>
      </c>
      <c r="J74">
        <v>4038504</v>
      </c>
      <c r="K74">
        <v>946068</v>
      </c>
      <c r="L74">
        <v>3889700</v>
      </c>
      <c r="M74">
        <v>3092436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1462748448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3.7</v>
      </c>
      <c r="J75">
        <v>4038504</v>
      </c>
      <c r="K75">
        <v>946036</v>
      </c>
      <c r="L75">
        <v>3889732</v>
      </c>
      <c r="M75">
        <v>3092468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1462748452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3.7</v>
      </c>
      <c r="J76">
        <v>4038504</v>
      </c>
      <c r="K76">
        <v>946076</v>
      </c>
      <c r="L76">
        <v>3889692</v>
      </c>
      <c r="M76">
        <v>3092428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1462748456</v>
      </c>
      <c r="B77">
        <v>300</v>
      </c>
      <c r="C77">
        <v>4</v>
      </c>
      <c r="D77">
        <v>200.4</v>
      </c>
      <c r="E77">
        <v>100</v>
      </c>
      <c r="F77">
        <v>0.3</v>
      </c>
      <c r="G77">
        <v>100</v>
      </c>
      <c r="H77">
        <v>0.3</v>
      </c>
      <c r="I77">
        <v>3.7</v>
      </c>
      <c r="J77">
        <v>4038504</v>
      </c>
      <c r="K77">
        <v>946076</v>
      </c>
      <c r="L77">
        <v>3889692</v>
      </c>
      <c r="M77">
        <v>3092428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1462748460</v>
      </c>
      <c r="B78">
        <v>304</v>
      </c>
      <c r="C78">
        <v>4</v>
      </c>
      <c r="D78">
        <v>55.6</v>
      </c>
      <c r="E78">
        <v>27.6</v>
      </c>
      <c r="F78">
        <v>0.2</v>
      </c>
      <c r="G78">
        <v>27.7</v>
      </c>
      <c r="H78">
        <v>0.2</v>
      </c>
      <c r="I78">
        <v>3.3</v>
      </c>
      <c r="J78">
        <v>4038504</v>
      </c>
      <c r="K78">
        <v>930312</v>
      </c>
      <c r="L78">
        <v>3905460</v>
      </c>
      <c r="M78">
        <v>3108192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1462748464</v>
      </c>
      <c r="B79">
        <v>308</v>
      </c>
      <c r="C79">
        <v>4</v>
      </c>
      <c r="D79">
        <v>0.4</v>
      </c>
      <c r="E79">
        <v>0</v>
      </c>
      <c r="F79">
        <v>0.2</v>
      </c>
      <c r="G79">
        <v>0</v>
      </c>
      <c r="H79">
        <v>0</v>
      </c>
      <c r="I79">
        <v>3.3</v>
      </c>
      <c r="J79">
        <v>4038504</v>
      </c>
      <c r="K79">
        <v>930312</v>
      </c>
      <c r="L79">
        <v>3905468</v>
      </c>
      <c r="M79">
        <v>3108192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1462748468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930312</v>
      </c>
      <c r="L80">
        <v>3905468</v>
      </c>
      <c r="M80">
        <v>3108192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1462748472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930312</v>
      </c>
      <c r="L81">
        <v>3905468</v>
      </c>
      <c r="M81">
        <v>3108192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1462748476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3.3</v>
      </c>
      <c r="J82">
        <v>4038504</v>
      </c>
      <c r="K82">
        <v>930344</v>
      </c>
      <c r="L82">
        <v>3905436</v>
      </c>
      <c r="M82">
        <v>3108160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1462748480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930344</v>
      </c>
      <c r="L83">
        <v>3905436</v>
      </c>
      <c r="M83">
        <v>3108160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1462748484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930344</v>
      </c>
      <c r="L84">
        <v>3905436</v>
      </c>
      <c r="M84">
        <v>3108160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1462748488</v>
      </c>
      <c r="B85">
        <v>332</v>
      </c>
      <c r="C85">
        <v>4</v>
      </c>
      <c r="D85">
        <v>0.4</v>
      </c>
      <c r="E85">
        <v>0</v>
      </c>
      <c r="F85">
        <v>0.2</v>
      </c>
      <c r="G85">
        <v>0</v>
      </c>
      <c r="H85">
        <v>0</v>
      </c>
      <c r="I85">
        <v>3.3</v>
      </c>
      <c r="J85">
        <v>4038504</v>
      </c>
      <c r="K85">
        <v>930376</v>
      </c>
      <c r="L85">
        <v>3905404</v>
      </c>
      <c r="M85">
        <v>3108128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4</v>
      </c>
    </row>
    <row r="86" spans="1:23">
      <c r="A86">
        <v>1462748492</v>
      </c>
      <c r="B86">
        <v>336</v>
      </c>
      <c r="C86">
        <v>4</v>
      </c>
      <c r="D86">
        <v>0.4</v>
      </c>
      <c r="E86">
        <v>0</v>
      </c>
      <c r="F86">
        <v>0.2</v>
      </c>
      <c r="G86">
        <v>0</v>
      </c>
      <c r="H86">
        <v>0</v>
      </c>
      <c r="I86">
        <v>3.3</v>
      </c>
      <c r="J86">
        <v>4038504</v>
      </c>
      <c r="K86">
        <v>930376</v>
      </c>
      <c r="L86">
        <v>3905404</v>
      </c>
      <c r="M86">
        <v>3108128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1462748496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930376</v>
      </c>
      <c r="L87">
        <v>3905412</v>
      </c>
      <c r="M87">
        <v>3108128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52</v>
      </c>
    </row>
    <row r="88" spans="1:23">
      <c r="A88">
        <v>1462748500</v>
      </c>
      <c r="B88">
        <v>344</v>
      </c>
      <c r="C88">
        <v>4</v>
      </c>
      <c r="D88">
        <v>0</v>
      </c>
      <c r="E88">
        <v>0</v>
      </c>
      <c r="F88">
        <v>0.3</v>
      </c>
      <c r="G88">
        <v>0</v>
      </c>
      <c r="H88">
        <v>0</v>
      </c>
      <c r="I88">
        <v>3.3</v>
      </c>
      <c r="J88">
        <v>4038504</v>
      </c>
      <c r="K88">
        <v>930376</v>
      </c>
      <c r="L88">
        <v>3905412</v>
      </c>
      <c r="M88">
        <v>3108128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88</v>
      </c>
    </row>
    <row r="89" spans="1:23">
      <c r="A89">
        <v>1462748504</v>
      </c>
      <c r="B89">
        <v>348</v>
      </c>
      <c r="C89">
        <v>4</v>
      </c>
      <c r="D89">
        <v>0.4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930408</v>
      </c>
      <c r="L89">
        <v>3905380</v>
      </c>
      <c r="M89">
        <v>3108096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1462748508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930408</v>
      </c>
      <c r="L90">
        <v>3905380</v>
      </c>
      <c r="M90">
        <v>3108096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1462748512</v>
      </c>
      <c r="B91">
        <v>356</v>
      </c>
      <c r="C91">
        <v>4</v>
      </c>
      <c r="D91">
        <v>0.4</v>
      </c>
      <c r="E91">
        <v>0</v>
      </c>
      <c r="F91">
        <v>0.2</v>
      </c>
      <c r="G91">
        <v>0</v>
      </c>
      <c r="H91">
        <v>0</v>
      </c>
      <c r="I91">
        <v>3.3</v>
      </c>
      <c r="J91">
        <v>4038504</v>
      </c>
      <c r="K91">
        <v>930408</v>
      </c>
      <c r="L91">
        <v>3905380</v>
      </c>
      <c r="M91">
        <v>3108096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1462748516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930408</v>
      </c>
      <c r="L92">
        <v>3905380</v>
      </c>
      <c r="M92">
        <v>3108096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1462748858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933824</v>
      </c>
      <c r="L2">
        <v>3902012</v>
      </c>
      <c r="M2">
        <v>3104680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1462748862</v>
      </c>
      <c r="B3">
        <v>4</v>
      </c>
      <c r="C3">
        <v>4</v>
      </c>
      <c r="D3">
        <v>190.8</v>
      </c>
      <c r="E3">
        <v>0.7</v>
      </c>
      <c r="F3">
        <v>95.2</v>
      </c>
      <c r="G3">
        <v>0</v>
      </c>
      <c r="H3">
        <v>95</v>
      </c>
      <c r="I3">
        <v>3.5</v>
      </c>
      <c r="J3">
        <v>4038504</v>
      </c>
      <c r="K3">
        <v>939704</v>
      </c>
      <c r="L3">
        <v>3896136</v>
      </c>
      <c r="M3">
        <v>3098800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1462748866</v>
      </c>
      <c r="B4">
        <v>8</v>
      </c>
      <c r="C4">
        <v>4</v>
      </c>
      <c r="D4">
        <v>201.2</v>
      </c>
      <c r="E4">
        <v>0.3</v>
      </c>
      <c r="F4">
        <v>100</v>
      </c>
      <c r="G4">
        <v>0.7</v>
      </c>
      <c r="H4">
        <v>100</v>
      </c>
      <c r="I4">
        <v>3.5</v>
      </c>
      <c r="J4">
        <v>4038504</v>
      </c>
      <c r="K4">
        <v>939704</v>
      </c>
      <c r="L4">
        <v>3896144</v>
      </c>
      <c r="M4">
        <v>3098800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1462748870</v>
      </c>
      <c r="B5">
        <v>12</v>
      </c>
      <c r="C5">
        <v>4</v>
      </c>
      <c r="D5">
        <v>200.4</v>
      </c>
      <c r="E5">
        <v>0.5</v>
      </c>
      <c r="F5">
        <v>100</v>
      </c>
      <c r="G5">
        <v>0</v>
      </c>
      <c r="H5">
        <v>100</v>
      </c>
      <c r="I5">
        <v>3.5</v>
      </c>
      <c r="J5">
        <v>4038504</v>
      </c>
      <c r="K5">
        <v>939860</v>
      </c>
      <c r="L5">
        <v>3895988</v>
      </c>
      <c r="M5">
        <v>3098644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1462748874</v>
      </c>
      <c r="B6">
        <v>16</v>
      </c>
      <c r="C6">
        <v>4</v>
      </c>
      <c r="D6">
        <v>200.4</v>
      </c>
      <c r="E6">
        <v>0</v>
      </c>
      <c r="F6">
        <v>100</v>
      </c>
      <c r="G6">
        <v>0</v>
      </c>
      <c r="H6">
        <v>100</v>
      </c>
      <c r="I6">
        <v>3.5</v>
      </c>
      <c r="J6">
        <v>4038504</v>
      </c>
      <c r="K6">
        <v>940016</v>
      </c>
      <c r="L6">
        <v>3895832</v>
      </c>
      <c r="M6">
        <v>3098488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1462748878</v>
      </c>
      <c r="B7">
        <v>20</v>
      </c>
      <c r="C7">
        <v>4</v>
      </c>
      <c r="D7">
        <v>200.8</v>
      </c>
      <c r="E7">
        <v>0.5</v>
      </c>
      <c r="F7">
        <v>100</v>
      </c>
      <c r="G7">
        <v>0</v>
      </c>
      <c r="H7">
        <v>100</v>
      </c>
      <c r="I7">
        <v>3.5</v>
      </c>
      <c r="J7">
        <v>4038504</v>
      </c>
      <c r="K7">
        <v>940264</v>
      </c>
      <c r="L7">
        <v>3895584</v>
      </c>
      <c r="M7">
        <v>3098240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1462748882</v>
      </c>
      <c r="B8">
        <v>24</v>
      </c>
      <c r="C8">
        <v>4</v>
      </c>
      <c r="D8">
        <v>201.2</v>
      </c>
      <c r="E8">
        <v>0.8</v>
      </c>
      <c r="F8">
        <v>100</v>
      </c>
      <c r="G8">
        <v>0</v>
      </c>
      <c r="H8">
        <v>100</v>
      </c>
      <c r="I8">
        <v>3.5</v>
      </c>
      <c r="J8">
        <v>4038504</v>
      </c>
      <c r="K8">
        <v>940232</v>
      </c>
      <c r="L8">
        <v>3895616</v>
      </c>
      <c r="M8">
        <v>3098272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1462748886</v>
      </c>
      <c r="B9">
        <v>28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3.5</v>
      </c>
      <c r="J9">
        <v>4038504</v>
      </c>
      <c r="K9">
        <v>940512</v>
      </c>
      <c r="L9">
        <v>3895336</v>
      </c>
      <c r="M9">
        <v>3097992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1462748890</v>
      </c>
      <c r="B10">
        <v>32</v>
      </c>
      <c r="C10">
        <v>4</v>
      </c>
      <c r="D10">
        <v>200.8</v>
      </c>
      <c r="E10">
        <v>0.5</v>
      </c>
      <c r="F10">
        <v>100</v>
      </c>
      <c r="G10">
        <v>0</v>
      </c>
      <c r="H10">
        <v>100</v>
      </c>
      <c r="I10">
        <v>3.6</v>
      </c>
      <c r="J10">
        <v>4038504</v>
      </c>
      <c r="K10">
        <v>940720</v>
      </c>
      <c r="L10">
        <v>3895128</v>
      </c>
      <c r="M10">
        <v>3097784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24</v>
      </c>
    </row>
    <row r="11" spans="1:23">
      <c r="A11">
        <v>1462748894</v>
      </c>
      <c r="B11">
        <v>36</v>
      </c>
      <c r="C11">
        <v>4</v>
      </c>
      <c r="D11">
        <v>201.2</v>
      </c>
      <c r="E11">
        <v>1</v>
      </c>
      <c r="F11">
        <v>100</v>
      </c>
      <c r="G11">
        <v>0</v>
      </c>
      <c r="H11">
        <v>100</v>
      </c>
      <c r="I11">
        <v>3.6</v>
      </c>
      <c r="J11">
        <v>4038504</v>
      </c>
      <c r="K11">
        <v>940860</v>
      </c>
      <c r="L11">
        <v>3894988</v>
      </c>
      <c r="M11">
        <v>3097644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1462748898</v>
      </c>
      <c r="B12">
        <v>40</v>
      </c>
      <c r="C12">
        <v>4</v>
      </c>
      <c r="D12">
        <v>201.2</v>
      </c>
      <c r="E12">
        <v>0.5</v>
      </c>
      <c r="F12">
        <v>100</v>
      </c>
      <c r="G12">
        <v>0</v>
      </c>
      <c r="H12">
        <v>100</v>
      </c>
      <c r="I12">
        <v>3.6</v>
      </c>
      <c r="J12">
        <v>4038504</v>
      </c>
      <c r="K12">
        <v>941000</v>
      </c>
      <c r="L12">
        <v>3894856</v>
      </c>
      <c r="M12">
        <v>3097504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32</v>
      </c>
      <c r="V12">
        <v>0</v>
      </c>
      <c r="W12">
        <v>168</v>
      </c>
    </row>
    <row r="13" spans="1:23">
      <c r="A13">
        <v>1462748902</v>
      </c>
      <c r="B13">
        <v>44</v>
      </c>
      <c r="C13">
        <v>4</v>
      </c>
      <c r="D13">
        <v>200.8</v>
      </c>
      <c r="E13">
        <v>1</v>
      </c>
      <c r="F13">
        <v>100</v>
      </c>
      <c r="G13">
        <v>0</v>
      </c>
      <c r="H13">
        <v>100</v>
      </c>
      <c r="I13">
        <v>3.6</v>
      </c>
      <c r="J13">
        <v>4038504</v>
      </c>
      <c r="K13">
        <v>941156</v>
      </c>
      <c r="L13">
        <v>3894700</v>
      </c>
      <c r="M13">
        <v>3097348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1462748906</v>
      </c>
      <c r="B14">
        <v>48</v>
      </c>
      <c r="C14">
        <v>4</v>
      </c>
      <c r="D14">
        <v>200.4</v>
      </c>
      <c r="E14">
        <v>0</v>
      </c>
      <c r="F14">
        <v>100</v>
      </c>
      <c r="G14">
        <v>0</v>
      </c>
      <c r="H14">
        <v>100</v>
      </c>
      <c r="I14">
        <v>3.6</v>
      </c>
      <c r="J14">
        <v>4038504</v>
      </c>
      <c r="K14">
        <v>941092</v>
      </c>
      <c r="L14">
        <v>3894764</v>
      </c>
      <c r="M14">
        <v>3097412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1462748910</v>
      </c>
      <c r="B15">
        <v>52</v>
      </c>
      <c r="C15">
        <v>4</v>
      </c>
      <c r="D15">
        <v>200.8</v>
      </c>
      <c r="E15">
        <v>0.5</v>
      </c>
      <c r="F15">
        <v>100</v>
      </c>
      <c r="G15">
        <v>0</v>
      </c>
      <c r="H15">
        <v>100</v>
      </c>
      <c r="I15">
        <v>3.6</v>
      </c>
      <c r="J15">
        <v>4038504</v>
      </c>
      <c r="K15">
        <v>941132</v>
      </c>
      <c r="L15">
        <v>3894724</v>
      </c>
      <c r="M15">
        <v>3097372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1462748914</v>
      </c>
      <c r="B16">
        <v>56</v>
      </c>
      <c r="C16">
        <v>4</v>
      </c>
      <c r="D16">
        <v>200.8</v>
      </c>
      <c r="E16">
        <v>0.3</v>
      </c>
      <c r="F16">
        <v>100</v>
      </c>
      <c r="G16">
        <v>0</v>
      </c>
      <c r="H16">
        <v>100</v>
      </c>
      <c r="I16">
        <v>3.6</v>
      </c>
      <c r="J16">
        <v>4038504</v>
      </c>
      <c r="K16">
        <v>941256</v>
      </c>
      <c r="L16">
        <v>3894600</v>
      </c>
      <c r="M16">
        <v>3097248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1462748918</v>
      </c>
      <c r="B17">
        <v>60</v>
      </c>
      <c r="C17">
        <v>4</v>
      </c>
      <c r="D17">
        <v>200.4</v>
      </c>
      <c r="E17">
        <v>0.7</v>
      </c>
      <c r="F17">
        <v>100</v>
      </c>
      <c r="G17">
        <v>0</v>
      </c>
      <c r="H17">
        <v>100</v>
      </c>
      <c r="I17">
        <v>3.6</v>
      </c>
      <c r="J17">
        <v>4038504</v>
      </c>
      <c r="K17">
        <v>941256</v>
      </c>
      <c r="L17">
        <v>3894600</v>
      </c>
      <c r="M17">
        <v>3097248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1462748922</v>
      </c>
      <c r="B18">
        <v>64</v>
      </c>
      <c r="C18">
        <v>4</v>
      </c>
      <c r="D18">
        <v>200.8</v>
      </c>
      <c r="E18">
        <v>0.3</v>
      </c>
      <c r="F18">
        <v>100</v>
      </c>
      <c r="G18">
        <v>0</v>
      </c>
      <c r="H18">
        <v>100</v>
      </c>
      <c r="I18">
        <v>3.6</v>
      </c>
      <c r="J18">
        <v>4038504</v>
      </c>
      <c r="K18">
        <v>941380</v>
      </c>
      <c r="L18">
        <v>3894476</v>
      </c>
      <c r="M18">
        <v>3097124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1462748926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0</v>
      </c>
      <c r="H19">
        <v>100</v>
      </c>
      <c r="I19">
        <v>3.6</v>
      </c>
      <c r="J19">
        <v>4038504</v>
      </c>
      <c r="K19">
        <v>941504</v>
      </c>
      <c r="L19">
        <v>3894352</v>
      </c>
      <c r="M19">
        <v>3097000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1462748930</v>
      </c>
      <c r="B20">
        <v>72</v>
      </c>
      <c r="C20">
        <v>4</v>
      </c>
      <c r="D20">
        <v>200.8</v>
      </c>
      <c r="E20">
        <v>0.5</v>
      </c>
      <c r="F20">
        <v>100</v>
      </c>
      <c r="G20">
        <v>0</v>
      </c>
      <c r="H20">
        <v>100</v>
      </c>
      <c r="I20">
        <v>3.6</v>
      </c>
      <c r="J20">
        <v>4038504</v>
      </c>
      <c r="K20">
        <v>941512</v>
      </c>
      <c r="L20">
        <v>3894344</v>
      </c>
      <c r="M20">
        <v>3096992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1462748934</v>
      </c>
      <c r="B21">
        <v>76</v>
      </c>
      <c r="C21">
        <v>4</v>
      </c>
      <c r="D21">
        <v>200.8</v>
      </c>
      <c r="E21">
        <v>0.5</v>
      </c>
      <c r="F21">
        <v>100</v>
      </c>
      <c r="G21">
        <v>0</v>
      </c>
      <c r="H21">
        <v>100</v>
      </c>
      <c r="I21">
        <v>3.6</v>
      </c>
      <c r="J21">
        <v>4038504</v>
      </c>
      <c r="K21">
        <v>941668</v>
      </c>
      <c r="L21">
        <v>3894188</v>
      </c>
      <c r="M21">
        <v>3096836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1462748938</v>
      </c>
      <c r="B22">
        <v>80</v>
      </c>
      <c r="C22">
        <v>4</v>
      </c>
      <c r="D22">
        <v>200.4</v>
      </c>
      <c r="E22">
        <v>0.5</v>
      </c>
      <c r="F22">
        <v>100</v>
      </c>
      <c r="G22">
        <v>0</v>
      </c>
      <c r="H22">
        <v>100</v>
      </c>
      <c r="I22">
        <v>3.6</v>
      </c>
      <c r="J22">
        <v>4038504</v>
      </c>
      <c r="K22">
        <v>941800</v>
      </c>
      <c r="L22">
        <v>3894056</v>
      </c>
      <c r="M22">
        <v>3096704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1462748942</v>
      </c>
      <c r="B23">
        <v>84</v>
      </c>
      <c r="C23">
        <v>4</v>
      </c>
      <c r="D23">
        <v>201.2</v>
      </c>
      <c r="E23">
        <v>0.5</v>
      </c>
      <c r="F23">
        <v>100</v>
      </c>
      <c r="G23">
        <v>0</v>
      </c>
      <c r="H23">
        <v>100</v>
      </c>
      <c r="I23">
        <v>3.6</v>
      </c>
      <c r="J23">
        <v>4038504</v>
      </c>
      <c r="K23">
        <v>941768</v>
      </c>
      <c r="L23">
        <v>3894088</v>
      </c>
      <c r="M23">
        <v>3096736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1462748946</v>
      </c>
      <c r="B24">
        <v>88</v>
      </c>
      <c r="C24">
        <v>4</v>
      </c>
      <c r="D24">
        <v>200.8</v>
      </c>
      <c r="E24">
        <v>0.5</v>
      </c>
      <c r="F24">
        <v>100</v>
      </c>
      <c r="G24">
        <v>0</v>
      </c>
      <c r="H24">
        <v>100</v>
      </c>
      <c r="I24">
        <v>3.6</v>
      </c>
      <c r="J24">
        <v>4038504</v>
      </c>
      <c r="K24">
        <v>941940</v>
      </c>
      <c r="L24">
        <v>3893916</v>
      </c>
      <c r="M24">
        <v>3096564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1462748950</v>
      </c>
      <c r="B25">
        <v>92</v>
      </c>
      <c r="C25">
        <v>4</v>
      </c>
      <c r="D25">
        <v>200.8</v>
      </c>
      <c r="E25">
        <v>0.5</v>
      </c>
      <c r="F25">
        <v>100</v>
      </c>
      <c r="G25">
        <v>0</v>
      </c>
      <c r="H25">
        <v>100</v>
      </c>
      <c r="I25">
        <v>3.6</v>
      </c>
      <c r="J25">
        <v>4038504</v>
      </c>
      <c r="K25">
        <v>942064</v>
      </c>
      <c r="L25">
        <v>3893792</v>
      </c>
      <c r="M25">
        <v>3096440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1462748954</v>
      </c>
      <c r="B26">
        <v>96</v>
      </c>
      <c r="C26">
        <v>4</v>
      </c>
      <c r="D26">
        <v>200.4</v>
      </c>
      <c r="E26">
        <v>0</v>
      </c>
      <c r="F26">
        <v>100</v>
      </c>
      <c r="G26">
        <v>0</v>
      </c>
      <c r="H26">
        <v>100</v>
      </c>
      <c r="I26">
        <v>3.6</v>
      </c>
      <c r="J26">
        <v>4038504</v>
      </c>
      <c r="K26">
        <v>942064</v>
      </c>
      <c r="L26">
        <v>3893792</v>
      </c>
      <c r="M26">
        <v>3096440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1462748958</v>
      </c>
      <c r="B27">
        <v>100</v>
      </c>
      <c r="C27">
        <v>4</v>
      </c>
      <c r="D27">
        <v>200.8</v>
      </c>
      <c r="E27">
        <v>0.3</v>
      </c>
      <c r="F27">
        <v>100</v>
      </c>
      <c r="G27">
        <v>0</v>
      </c>
      <c r="H27">
        <v>100</v>
      </c>
      <c r="I27">
        <v>3.6</v>
      </c>
      <c r="J27">
        <v>4038504</v>
      </c>
      <c r="K27">
        <v>942156</v>
      </c>
      <c r="L27">
        <v>3893700</v>
      </c>
      <c r="M27">
        <v>3096348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1462748962</v>
      </c>
      <c r="B28">
        <v>104</v>
      </c>
      <c r="C28">
        <v>4</v>
      </c>
      <c r="D28">
        <v>200.8</v>
      </c>
      <c r="E28">
        <v>0.5</v>
      </c>
      <c r="F28">
        <v>100</v>
      </c>
      <c r="G28">
        <v>0</v>
      </c>
      <c r="H28">
        <v>100</v>
      </c>
      <c r="I28">
        <v>3.6</v>
      </c>
      <c r="J28">
        <v>4038504</v>
      </c>
      <c r="K28">
        <v>942212</v>
      </c>
      <c r="L28">
        <v>3893644</v>
      </c>
      <c r="M28">
        <v>3096292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1462748966</v>
      </c>
      <c r="B29">
        <v>108</v>
      </c>
      <c r="C29">
        <v>4</v>
      </c>
      <c r="D29">
        <v>200.8</v>
      </c>
      <c r="E29">
        <v>0.3</v>
      </c>
      <c r="F29">
        <v>100</v>
      </c>
      <c r="G29">
        <v>0</v>
      </c>
      <c r="H29">
        <v>100</v>
      </c>
      <c r="I29">
        <v>3.6</v>
      </c>
      <c r="J29">
        <v>4038504</v>
      </c>
      <c r="K29">
        <v>942460</v>
      </c>
      <c r="L29">
        <v>3893396</v>
      </c>
      <c r="M29">
        <v>3096044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1462748970</v>
      </c>
      <c r="B30">
        <v>112</v>
      </c>
      <c r="C30">
        <v>4</v>
      </c>
      <c r="D30">
        <v>201.2</v>
      </c>
      <c r="E30">
        <v>1</v>
      </c>
      <c r="F30">
        <v>100</v>
      </c>
      <c r="G30">
        <v>0</v>
      </c>
      <c r="H30">
        <v>100</v>
      </c>
      <c r="I30">
        <v>3.6</v>
      </c>
      <c r="J30">
        <v>4038504</v>
      </c>
      <c r="K30">
        <v>942460</v>
      </c>
      <c r="L30">
        <v>3893396</v>
      </c>
      <c r="M30">
        <v>3096044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1462748974</v>
      </c>
      <c r="B31">
        <v>116</v>
      </c>
      <c r="C31">
        <v>4</v>
      </c>
      <c r="D31">
        <v>200.8</v>
      </c>
      <c r="E31">
        <v>0.8</v>
      </c>
      <c r="F31">
        <v>100</v>
      </c>
      <c r="G31">
        <v>0</v>
      </c>
      <c r="H31">
        <v>100</v>
      </c>
      <c r="I31">
        <v>3.6</v>
      </c>
      <c r="J31">
        <v>4038504</v>
      </c>
      <c r="K31">
        <v>942592</v>
      </c>
      <c r="L31">
        <v>3893264</v>
      </c>
      <c r="M31">
        <v>3095912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1462748978</v>
      </c>
      <c r="B32">
        <v>120</v>
      </c>
      <c r="C32">
        <v>4</v>
      </c>
      <c r="D32">
        <v>200.8</v>
      </c>
      <c r="E32">
        <v>0.3</v>
      </c>
      <c r="F32">
        <v>100</v>
      </c>
      <c r="G32">
        <v>0</v>
      </c>
      <c r="H32">
        <v>100</v>
      </c>
      <c r="I32">
        <v>3.6</v>
      </c>
      <c r="J32">
        <v>4038504</v>
      </c>
      <c r="K32">
        <v>942624</v>
      </c>
      <c r="L32">
        <v>3893232</v>
      </c>
      <c r="M32">
        <v>3095880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1462748982</v>
      </c>
      <c r="B33">
        <v>124</v>
      </c>
      <c r="C33">
        <v>4</v>
      </c>
      <c r="D33">
        <v>200.4</v>
      </c>
      <c r="E33">
        <v>0.3</v>
      </c>
      <c r="F33">
        <v>100</v>
      </c>
      <c r="G33">
        <v>0</v>
      </c>
      <c r="H33">
        <v>100</v>
      </c>
      <c r="I33">
        <v>3.6</v>
      </c>
      <c r="J33">
        <v>4038504</v>
      </c>
      <c r="K33">
        <v>942584</v>
      </c>
      <c r="L33">
        <v>3893272</v>
      </c>
      <c r="M33">
        <v>3095920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1462748986</v>
      </c>
      <c r="B34">
        <v>128</v>
      </c>
      <c r="C34">
        <v>4</v>
      </c>
      <c r="D34">
        <v>200.8</v>
      </c>
      <c r="E34">
        <v>1</v>
      </c>
      <c r="F34">
        <v>100</v>
      </c>
      <c r="G34">
        <v>0</v>
      </c>
      <c r="H34">
        <v>100</v>
      </c>
      <c r="I34">
        <v>3.6</v>
      </c>
      <c r="J34">
        <v>4038504</v>
      </c>
      <c r="K34">
        <v>942624</v>
      </c>
      <c r="L34">
        <v>3893232</v>
      </c>
      <c r="M34">
        <v>3095880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1462748990</v>
      </c>
      <c r="B35">
        <v>132</v>
      </c>
      <c r="C35">
        <v>4</v>
      </c>
      <c r="D35">
        <v>200.8</v>
      </c>
      <c r="E35">
        <v>0.8</v>
      </c>
      <c r="F35">
        <v>100</v>
      </c>
      <c r="G35">
        <v>0</v>
      </c>
      <c r="H35">
        <v>100</v>
      </c>
      <c r="I35">
        <v>3.6</v>
      </c>
      <c r="J35">
        <v>4038504</v>
      </c>
      <c r="K35">
        <v>942748</v>
      </c>
      <c r="L35">
        <v>3893108</v>
      </c>
      <c r="M35">
        <v>3095756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1462748994</v>
      </c>
      <c r="B36">
        <v>136</v>
      </c>
      <c r="C36">
        <v>4</v>
      </c>
      <c r="D36">
        <v>200.4</v>
      </c>
      <c r="E36">
        <v>0</v>
      </c>
      <c r="F36">
        <v>100</v>
      </c>
      <c r="G36">
        <v>0</v>
      </c>
      <c r="H36">
        <v>100</v>
      </c>
      <c r="I36">
        <v>3.6</v>
      </c>
      <c r="J36">
        <v>4038504</v>
      </c>
      <c r="K36">
        <v>942872</v>
      </c>
      <c r="L36">
        <v>3892984</v>
      </c>
      <c r="M36">
        <v>3095632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1462748998</v>
      </c>
      <c r="B37">
        <v>140</v>
      </c>
      <c r="C37">
        <v>4</v>
      </c>
      <c r="D37">
        <v>200.8</v>
      </c>
      <c r="E37">
        <v>0.5</v>
      </c>
      <c r="F37">
        <v>100</v>
      </c>
      <c r="G37">
        <v>0</v>
      </c>
      <c r="H37">
        <v>100</v>
      </c>
      <c r="I37">
        <v>3.6</v>
      </c>
      <c r="J37">
        <v>4038504</v>
      </c>
      <c r="K37">
        <v>942872</v>
      </c>
      <c r="L37">
        <v>3892984</v>
      </c>
      <c r="M37">
        <v>3095632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1462749002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0</v>
      </c>
      <c r="H38">
        <v>100</v>
      </c>
      <c r="I38">
        <v>3.6</v>
      </c>
      <c r="J38">
        <v>4038504</v>
      </c>
      <c r="K38">
        <v>942996</v>
      </c>
      <c r="L38">
        <v>3892860</v>
      </c>
      <c r="M38">
        <v>3095508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1462749006</v>
      </c>
      <c r="B39">
        <v>148</v>
      </c>
      <c r="C39">
        <v>4</v>
      </c>
      <c r="D39">
        <v>200.8</v>
      </c>
      <c r="E39">
        <v>0.8</v>
      </c>
      <c r="F39">
        <v>100</v>
      </c>
      <c r="G39">
        <v>0</v>
      </c>
      <c r="H39">
        <v>100</v>
      </c>
      <c r="I39">
        <v>3.6</v>
      </c>
      <c r="J39">
        <v>4038504</v>
      </c>
      <c r="K39">
        <v>943144</v>
      </c>
      <c r="L39">
        <v>3892712</v>
      </c>
      <c r="M39">
        <v>3095360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1462749010</v>
      </c>
      <c r="B40">
        <v>152</v>
      </c>
      <c r="C40">
        <v>4</v>
      </c>
      <c r="D40">
        <v>200.8</v>
      </c>
      <c r="E40">
        <v>0.8</v>
      </c>
      <c r="F40">
        <v>100</v>
      </c>
      <c r="G40">
        <v>0</v>
      </c>
      <c r="H40">
        <v>100</v>
      </c>
      <c r="I40">
        <v>3.6</v>
      </c>
      <c r="J40">
        <v>4038504</v>
      </c>
      <c r="K40">
        <v>943160</v>
      </c>
      <c r="L40">
        <v>3892696</v>
      </c>
      <c r="M40">
        <v>3095344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1462749014</v>
      </c>
      <c r="B41">
        <v>156</v>
      </c>
      <c r="C41">
        <v>4</v>
      </c>
      <c r="D41">
        <v>200.8</v>
      </c>
      <c r="E41">
        <v>0.3</v>
      </c>
      <c r="F41">
        <v>100</v>
      </c>
      <c r="G41">
        <v>0</v>
      </c>
      <c r="H41">
        <v>100</v>
      </c>
      <c r="I41">
        <v>3.6</v>
      </c>
      <c r="J41">
        <v>4038504</v>
      </c>
      <c r="K41">
        <v>943284</v>
      </c>
      <c r="L41">
        <v>3892572</v>
      </c>
      <c r="M41">
        <v>3095220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1462749018</v>
      </c>
      <c r="B42">
        <v>160</v>
      </c>
      <c r="C42">
        <v>4</v>
      </c>
      <c r="D42">
        <v>200.4</v>
      </c>
      <c r="E42">
        <v>0.3</v>
      </c>
      <c r="F42">
        <v>100</v>
      </c>
      <c r="G42">
        <v>0</v>
      </c>
      <c r="H42">
        <v>100</v>
      </c>
      <c r="I42">
        <v>3.6</v>
      </c>
      <c r="J42">
        <v>4038504</v>
      </c>
      <c r="K42">
        <v>943416</v>
      </c>
      <c r="L42">
        <v>3892440</v>
      </c>
      <c r="M42">
        <v>3095088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1462749022</v>
      </c>
      <c r="B43">
        <v>164</v>
      </c>
      <c r="C43">
        <v>4</v>
      </c>
      <c r="D43">
        <v>200.8</v>
      </c>
      <c r="E43">
        <v>0.3</v>
      </c>
      <c r="F43">
        <v>100</v>
      </c>
      <c r="G43">
        <v>0</v>
      </c>
      <c r="H43">
        <v>100</v>
      </c>
      <c r="I43">
        <v>3.6</v>
      </c>
      <c r="J43">
        <v>4038504</v>
      </c>
      <c r="K43">
        <v>943384</v>
      </c>
      <c r="L43">
        <v>3892472</v>
      </c>
      <c r="M43">
        <v>3095120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1462749026</v>
      </c>
      <c r="B44">
        <v>168</v>
      </c>
      <c r="C44">
        <v>4</v>
      </c>
      <c r="D44">
        <v>200.4</v>
      </c>
      <c r="E44">
        <v>0</v>
      </c>
      <c r="F44">
        <v>100</v>
      </c>
      <c r="G44">
        <v>0</v>
      </c>
      <c r="H44">
        <v>100</v>
      </c>
      <c r="I44">
        <v>3.6</v>
      </c>
      <c r="J44">
        <v>4038504</v>
      </c>
      <c r="K44">
        <v>943452</v>
      </c>
      <c r="L44">
        <v>3892404</v>
      </c>
      <c r="M44">
        <v>3095052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1462749030</v>
      </c>
      <c r="B45">
        <v>172</v>
      </c>
      <c r="C45">
        <v>4</v>
      </c>
      <c r="D45">
        <v>200.8</v>
      </c>
      <c r="E45">
        <v>0.5</v>
      </c>
      <c r="F45">
        <v>100</v>
      </c>
      <c r="G45">
        <v>0</v>
      </c>
      <c r="H45">
        <v>100</v>
      </c>
      <c r="I45">
        <v>3.6</v>
      </c>
      <c r="J45">
        <v>4038504</v>
      </c>
      <c r="K45">
        <v>943452</v>
      </c>
      <c r="L45">
        <v>3892404</v>
      </c>
      <c r="M45">
        <v>3095052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1462749034</v>
      </c>
      <c r="B46">
        <v>176</v>
      </c>
      <c r="C46">
        <v>4</v>
      </c>
      <c r="D46">
        <v>200.8</v>
      </c>
      <c r="E46">
        <v>0.5</v>
      </c>
      <c r="F46">
        <v>100</v>
      </c>
      <c r="G46">
        <v>0</v>
      </c>
      <c r="H46">
        <v>100</v>
      </c>
      <c r="I46">
        <v>3.6</v>
      </c>
      <c r="J46">
        <v>4038504</v>
      </c>
      <c r="K46">
        <v>943576</v>
      </c>
      <c r="L46">
        <v>3892280</v>
      </c>
      <c r="M46">
        <v>3094928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1462749038</v>
      </c>
      <c r="B47">
        <v>180</v>
      </c>
      <c r="C47">
        <v>4</v>
      </c>
      <c r="D47">
        <v>200.4</v>
      </c>
      <c r="E47">
        <v>0.5</v>
      </c>
      <c r="F47">
        <v>100</v>
      </c>
      <c r="G47">
        <v>0</v>
      </c>
      <c r="H47">
        <v>100</v>
      </c>
      <c r="I47">
        <v>3.6</v>
      </c>
      <c r="J47">
        <v>4038504</v>
      </c>
      <c r="K47">
        <v>943716</v>
      </c>
      <c r="L47">
        <v>3892140</v>
      </c>
      <c r="M47">
        <v>3094788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1462749042</v>
      </c>
      <c r="B48">
        <v>184</v>
      </c>
      <c r="C48">
        <v>4</v>
      </c>
      <c r="D48">
        <v>200.8</v>
      </c>
      <c r="E48">
        <v>0.3</v>
      </c>
      <c r="F48">
        <v>100</v>
      </c>
      <c r="G48">
        <v>0</v>
      </c>
      <c r="H48">
        <v>100</v>
      </c>
      <c r="I48">
        <v>3.6</v>
      </c>
      <c r="J48">
        <v>4038504</v>
      </c>
      <c r="K48">
        <v>943872</v>
      </c>
      <c r="L48">
        <v>3891984</v>
      </c>
      <c r="M48">
        <v>3094632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1462749046</v>
      </c>
      <c r="B49">
        <v>188</v>
      </c>
      <c r="C49">
        <v>4</v>
      </c>
      <c r="D49">
        <v>200.8</v>
      </c>
      <c r="E49">
        <v>0.7</v>
      </c>
      <c r="F49">
        <v>100</v>
      </c>
      <c r="G49">
        <v>0</v>
      </c>
      <c r="H49">
        <v>100</v>
      </c>
      <c r="I49">
        <v>3.6</v>
      </c>
      <c r="J49">
        <v>4038504</v>
      </c>
      <c r="K49">
        <v>943872</v>
      </c>
      <c r="L49">
        <v>3891984</v>
      </c>
      <c r="M49">
        <v>3094632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1462749050</v>
      </c>
      <c r="B50">
        <v>192</v>
      </c>
      <c r="C50">
        <v>4</v>
      </c>
      <c r="D50">
        <v>200.4</v>
      </c>
      <c r="E50">
        <v>0.5</v>
      </c>
      <c r="F50">
        <v>100</v>
      </c>
      <c r="G50">
        <v>0</v>
      </c>
      <c r="H50">
        <v>100</v>
      </c>
      <c r="I50">
        <v>3.6</v>
      </c>
      <c r="J50">
        <v>4038504</v>
      </c>
      <c r="K50">
        <v>943880</v>
      </c>
      <c r="L50">
        <v>3891976</v>
      </c>
      <c r="M50">
        <v>3094624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1462749054</v>
      </c>
      <c r="B51">
        <v>196</v>
      </c>
      <c r="C51">
        <v>4</v>
      </c>
      <c r="D51">
        <v>200.8</v>
      </c>
      <c r="E51">
        <v>0.5</v>
      </c>
      <c r="F51">
        <v>100</v>
      </c>
      <c r="G51">
        <v>0</v>
      </c>
      <c r="H51">
        <v>100</v>
      </c>
      <c r="I51">
        <v>3.6</v>
      </c>
      <c r="J51">
        <v>4038504</v>
      </c>
      <c r="K51">
        <v>944012</v>
      </c>
      <c r="L51">
        <v>3891844</v>
      </c>
      <c r="M51">
        <v>3094492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1462749058</v>
      </c>
      <c r="B52">
        <v>200</v>
      </c>
      <c r="C52">
        <v>4</v>
      </c>
      <c r="D52">
        <v>200.8</v>
      </c>
      <c r="E52">
        <v>0.5</v>
      </c>
      <c r="F52">
        <v>100</v>
      </c>
      <c r="G52">
        <v>0</v>
      </c>
      <c r="H52">
        <v>100</v>
      </c>
      <c r="I52">
        <v>3.6</v>
      </c>
      <c r="J52">
        <v>4038504</v>
      </c>
      <c r="K52">
        <v>944028</v>
      </c>
      <c r="L52">
        <v>3891828</v>
      </c>
      <c r="M52">
        <v>3094476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1462749062</v>
      </c>
      <c r="B53">
        <v>204</v>
      </c>
      <c r="C53">
        <v>4</v>
      </c>
      <c r="D53">
        <v>200.4</v>
      </c>
      <c r="E53">
        <v>0.5</v>
      </c>
      <c r="F53">
        <v>100</v>
      </c>
      <c r="G53">
        <v>0</v>
      </c>
      <c r="H53">
        <v>100</v>
      </c>
      <c r="I53">
        <v>3.6</v>
      </c>
      <c r="J53">
        <v>4038504</v>
      </c>
      <c r="K53">
        <v>944152</v>
      </c>
      <c r="L53">
        <v>3891704</v>
      </c>
      <c r="M53">
        <v>3094352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1462749066</v>
      </c>
      <c r="B54">
        <v>208</v>
      </c>
      <c r="C54">
        <v>4</v>
      </c>
      <c r="D54">
        <v>200.8</v>
      </c>
      <c r="E54">
        <v>0.7</v>
      </c>
      <c r="F54">
        <v>100</v>
      </c>
      <c r="G54">
        <v>0</v>
      </c>
      <c r="H54">
        <v>100</v>
      </c>
      <c r="I54">
        <v>3.6</v>
      </c>
      <c r="J54">
        <v>4038504</v>
      </c>
      <c r="K54">
        <v>944152</v>
      </c>
      <c r="L54">
        <v>3891704</v>
      </c>
      <c r="M54">
        <v>3094352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1462749070</v>
      </c>
      <c r="B55">
        <v>212</v>
      </c>
      <c r="C55">
        <v>4</v>
      </c>
      <c r="D55">
        <v>200.8</v>
      </c>
      <c r="E55">
        <v>0</v>
      </c>
      <c r="F55">
        <v>100</v>
      </c>
      <c r="G55">
        <v>0</v>
      </c>
      <c r="H55">
        <v>100</v>
      </c>
      <c r="I55">
        <v>3.7</v>
      </c>
      <c r="J55">
        <v>4038504</v>
      </c>
      <c r="K55">
        <v>945456</v>
      </c>
      <c r="L55">
        <v>3890400</v>
      </c>
      <c r="M55">
        <v>3093048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1462749074</v>
      </c>
      <c r="B56">
        <v>216</v>
      </c>
      <c r="C56">
        <v>4</v>
      </c>
      <c r="D56">
        <v>200.8</v>
      </c>
      <c r="E56">
        <v>0.3</v>
      </c>
      <c r="F56">
        <v>100</v>
      </c>
      <c r="G56">
        <v>0</v>
      </c>
      <c r="H56">
        <v>100</v>
      </c>
      <c r="I56">
        <v>3.7</v>
      </c>
      <c r="J56">
        <v>4038504</v>
      </c>
      <c r="K56">
        <v>945496</v>
      </c>
      <c r="L56">
        <v>3890360</v>
      </c>
      <c r="M56">
        <v>3093008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1462749078</v>
      </c>
      <c r="B57">
        <v>220</v>
      </c>
      <c r="C57">
        <v>4</v>
      </c>
      <c r="D57">
        <v>200.4</v>
      </c>
      <c r="E57">
        <v>0.7</v>
      </c>
      <c r="F57">
        <v>100</v>
      </c>
      <c r="G57">
        <v>0</v>
      </c>
      <c r="H57">
        <v>100</v>
      </c>
      <c r="I57">
        <v>3.7</v>
      </c>
      <c r="J57">
        <v>4038504</v>
      </c>
      <c r="K57">
        <v>945496</v>
      </c>
      <c r="L57">
        <v>3890360</v>
      </c>
      <c r="M57">
        <v>3093008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1462749082</v>
      </c>
      <c r="B58">
        <v>224</v>
      </c>
      <c r="C58">
        <v>4</v>
      </c>
      <c r="D58">
        <v>200.4</v>
      </c>
      <c r="E58">
        <v>0.3</v>
      </c>
      <c r="F58">
        <v>100</v>
      </c>
      <c r="G58">
        <v>0</v>
      </c>
      <c r="H58">
        <v>100</v>
      </c>
      <c r="I58">
        <v>3.7</v>
      </c>
      <c r="J58">
        <v>4038504</v>
      </c>
      <c r="K58">
        <v>945588</v>
      </c>
      <c r="L58">
        <v>3890268</v>
      </c>
      <c r="M58">
        <v>3092916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1462749086</v>
      </c>
      <c r="B59">
        <v>228</v>
      </c>
      <c r="C59">
        <v>4</v>
      </c>
      <c r="D59">
        <v>200.4</v>
      </c>
      <c r="E59">
        <v>0</v>
      </c>
      <c r="F59">
        <v>100</v>
      </c>
      <c r="G59">
        <v>0</v>
      </c>
      <c r="H59">
        <v>100</v>
      </c>
      <c r="I59">
        <v>3.7</v>
      </c>
      <c r="J59">
        <v>4038504</v>
      </c>
      <c r="K59">
        <v>945712</v>
      </c>
      <c r="L59">
        <v>3890144</v>
      </c>
      <c r="M59">
        <v>3092792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1462749090</v>
      </c>
      <c r="B60">
        <v>232</v>
      </c>
      <c r="C60">
        <v>4</v>
      </c>
      <c r="D60">
        <v>200.8</v>
      </c>
      <c r="E60">
        <v>0.5</v>
      </c>
      <c r="F60">
        <v>100</v>
      </c>
      <c r="G60">
        <v>0</v>
      </c>
      <c r="H60">
        <v>100</v>
      </c>
      <c r="I60">
        <v>3.7</v>
      </c>
      <c r="J60">
        <v>4038504</v>
      </c>
      <c r="K60">
        <v>945744</v>
      </c>
      <c r="L60">
        <v>3890112</v>
      </c>
      <c r="M60">
        <v>3092760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1462749094</v>
      </c>
      <c r="B61">
        <v>236</v>
      </c>
      <c r="C61">
        <v>4</v>
      </c>
      <c r="D61">
        <v>200.8</v>
      </c>
      <c r="E61">
        <v>0.3</v>
      </c>
      <c r="F61">
        <v>100</v>
      </c>
      <c r="G61">
        <v>0</v>
      </c>
      <c r="H61">
        <v>100</v>
      </c>
      <c r="I61">
        <v>3.7</v>
      </c>
      <c r="J61">
        <v>4038504</v>
      </c>
      <c r="K61">
        <v>945744</v>
      </c>
      <c r="L61">
        <v>3890112</v>
      </c>
      <c r="M61">
        <v>3092760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1462749098</v>
      </c>
      <c r="B62">
        <v>240</v>
      </c>
      <c r="C62">
        <v>4</v>
      </c>
      <c r="D62">
        <v>200.8</v>
      </c>
      <c r="E62">
        <v>0.5</v>
      </c>
      <c r="F62">
        <v>100</v>
      </c>
      <c r="G62">
        <v>0</v>
      </c>
      <c r="H62">
        <v>100</v>
      </c>
      <c r="I62">
        <v>3.7</v>
      </c>
      <c r="J62">
        <v>4038504</v>
      </c>
      <c r="K62">
        <v>945752</v>
      </c>
      <c r="L62">
        <v>3890116</v>
      </c>
      <c r="M62">
        <v>3092752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1462749102</v>
      </c>
      <c r="B63">
        <v>244</v>
      </c>
      <c r="C63">
        <v>4</v>
      </c>
      <c r="D63">
        <v>201.2</v>
      </c>
      <c r="E63">
        <v>0.5</v>
      </c>
      <c r="F63">
        <v>100</v>
      </c>
      <c r="G63">
        <v>0.5</v>
      </c>
      <c r="H63">
        <v>100</v>
      </c>
      <c r="I63">
        <v>3.7</v>
      </c>
      <c r="J63">
        <v>4038504</v>
      </c>
      <c r="K63">
        <v>945876</v>
      </c>
      <c r="L63">
        <v>3890000</v>
      </c>
      <c r="M63">
        <v>3092628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1462749106</v>
      </c>
      <c r="B64">
        <v>248</v>
      </c>
      <c r="C64">
        <v>4</v>
      </c>
      <c r="D64">
        <v>200.8</v>
      </c>
      <c r="E64">
        <v>0.7</v>
      </c>
      <c r="F64">
        <v>100</v>
      </c>
      <c r="G64">
        <v>0</v>
      </c>
      <c r="H64">
        <v>100</v>
      </c>
      <c r="I64">
        <v>3.7</v>
      </c>
      <c r="J64">
        <v>4038504</v>
      </c>
      <c r="K64">
        <v>945908</v>
      </c>
      <c r="L64">
        <v>3889968</v>
      </c>
      <c r="M64">
        <v>3092596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1462749110</v>
      </c>
      <c r="B65">
        <v>252</v>
      </c>
      <c r="C65">
        <v>4</v>
      </c>
      <c r="D65">
        <v>200.8</v>
      </c>
      <c r="E65">
        <v>0.3</v>
      </c>
      <c r="F65">
        <v>100</v>
      </c>
      <c r="G65">
        <v>0</v>
      </c>
      <c r="H65">
        <v>100</v>
      </c>
      <c r="I65">
        <v>3.7</v>
      </c>
      <c r="J65">
        <v>4038504</v>
      </c>
      <c r="K65">
        <v>945972</v>
      </c>
      <c r="L65">
        <v>3889904</v>
      </c>
      <c r="M65">
        <v>3092532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1462749114</v>
      </c>
      <c r="B66">
        <v>256</v>
      </c>
      <c r="C66">
        <v>4</v>
      </c>
      <c r="D66">
        <v>200.8</v>
      </c>
      <c r="E66">
        <v>0.5</v>
      </c>
      <c r="F66">
        <v>100</v>
      </c>
      <c r="G66">
        <v>0</v>
      </c>
      <c r="H66">
        <v>100</v>
      </c>
      <c r="I66">
        <v>3.7</v>
      </c>
      <c r="J66">
        <v>4038504</v>
      </c>
      <c r="K66">
        <v>946088</v>
      </c>
      <c r="L66">
        <v>3889788</v>
      </c>
      <c r="M66">
        <v>3092416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1462749118</v>
      </c>
      <c r="B67">
        <v>260</v>
      </c>
      <c r="C67">
        <v>4</v>
      </c>
      <c r="D67">
        <v>200.4</v>
      </c>
      <c r="E67">
        <v>0.3</v>
      </c>
      <c r="F67">
        <v>100</v>
      </c>
      <c r="G67">
        <v>0</v>
      </c>
      <c r="H67">
        <v>100</v>
      </c>
      <c r="I67">
        <v>3.7</v>
      </c>
      <c r="J67">
        <v>4038504</v>
      </c>
      <c r="K67">
        <v>946212</v>
      </c>
      <c r="L67">
        <v>3889664</v>
      </c>
      <c r="M67">
        <v>3092292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1462749122</v>
      </c>
      <c r="B68">
        <v>264</v>
      </c>
      <c r="C68">
        <v>4</v>
      </c>
      <c r="D68">
        <v>200.8</v>
      </c>
      <c r="E68">
        <v>0.3</v>
      </c>
      <c r="F68">
        <v>100</v>
      </c>
      <c r="G68">
        <v>0</v>
      </c>
      <c r="H68">
        <v>100</v>
      </c>
      <c r="I68">
        <v>3.7</v>
      </c>
      <c r="J68">
        <v>4038504</v>
      </c>
      <c r="K68">
        <v>946244</v>
      </c>
      <c r="L68">
        <v>3889632</v>
      </c>
      <c r="M68">
        <v>3092260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1462749126</v>
      </c>
      <c r="B69">
        <v>268</v>
      </c>
      <c r="C69">
        <v>4</v>
      </c>
      <c r="D69">
        <v>200.8</v>
      </c>
      <c r="E69">
        <v>0.7</v>
      </c>
      <c r="F69">
        <v>100</v>
      </c>
      <c r="G69">
        <v>0</v>
      </c>
      <c r="H69">
        <v>100</v>
      </c>
      <c r="I69">
        <v>3.7</v>
      </c>
      <c r="J69">
        <v>4038504</v>
      </c>
      <c r="K69">
        <v>946368</v>
      </c>
      <c r="L69">
        <v>3889508</v>
      </c>
      <c r="M69">
        <v>3092136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1462749130</v>
      </c>
      <c r="B70">
        <v>272</v>
      </c>
      <c r="C70">
        <v>4</v>
      </c>
      <c r="D70">
        <v>201.2</v>
      </c>
      <c r="E70">
        <v>0.8</v>
      </c>
      <c r="F70">
        <v>100</v>
      </c>
      <c r="G70">
        <v>0</v>
      </c>
      <c r="H70">
        <v>100</v>
      </c>
      <c r="I70">
        <v>3.7</v>
      </c>
      <c r="J70">
        <v>4038504</v>
      </c>
      <c r="K70">
        <v>946368</v>
      </c>
      <c r="L70">
        <v>3889508</v>
      </c>
      <c r="M70">
        <v>3092136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1462749134</v>
      </c>
      <c r="B71">
        <v>276</v>
      </c>
      <c r="C71">
        <v>4</v>
      </c>
      <c r="D71">
        <v>200.4</v>
      </c>
      <c r="E71">
        <v>0.3</v>
      </c>
      <c r="F71">
        <v>100</v>
      </c>
      <c r="G71">
        <v>0</v>
      </c>
      <c r="H71">
        <v>100</v>
      </c>
      <c r="I71">
        <v>3.7</v>
      </c>
      <c r="J71">
        <v>4038504</v>
      </c>
      <c r="K71">
        <v>946368</v>
      </c>
      <c r="L71">
        <v>3889516</v>
      </c>
      <c r="M71">
        <v>3092136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1462749138</v>
      </c>
      <c r="B72">
        <v>280</v>
      </c>
      <c r="C72">
        <v>4</v>
      </c>
      <c r="D72">
        <v>200.8</v>
      </c>
      <c r="E72">
        <v>0.3</v>
      </c>
      <c r="F72">
        <v>100</v>
      </c>
      <c r="G72">
        <v>0</v>
      </c>
      <c r="H72">
        <v>100</v>
      </c>
      <c r="I72">
        <v>3.7</v>
      </c>
      <c r="J72">
        <v>4038504</v>
      </c>
      <c r="K72">
        <v>946500</v>
      </c>
      <c r="L72">
        <v>3889384</v>
      </c>
      <c r="M72">
        <v>3092004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48</v>
      </c>
    </row>
    <row r="73" spans="1:23">
      <c r="A73">
        <v>1462749142</v>
      </c>
      <c r="B73">
        <v>284</v>
      </c>
      <c r="C73">
        <v>4</v>
      </c>
      <c r="D73">
        <v>200.8</v>
      </c>
      <c r="E73">
        <v>0.7</v>
      </c>
      <c r="F73">
        <v>100</v>
      </c>
      <c r="G73">
        <v>0</v>
      </c>
      <c r="H73">
        <v>100</v>
      </c>
      <c r="I73">
        <v>3.7</v>
      </c>
      <c r="J73">
        <v>4038504</v>
      </c>
      <c r="K73">
        <v>946624</v>
      </c>
      <c r="L73">
        <v>3889260</v>
      </c>
      <c r="M73">
        <v>3091880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1462749146</v>
      </c>
      <c r="B74">
        <v>288</v>
      </c>
      <c r="C74">
        <v>4</v>
      </c>
      <c r="D74">
        <v>200.8</v>
      </c>
      <c r="E74">
        <v>0.5</v>
      </c>
      <c r="F74">
        <v>100</v>
      </c>
      <c r="G74">
        <v>0</v>
      </c>
      <c r="H74">
        <v>100</v>
      </c>
      <c r="I74">
        <v>3.7</v>
      </c>
      <c r="J74">
        <v>4038504</v>
      </c>
      <c r="K74">
        <v>946608</v>
      </c>
      <c r="L74">
        <v>3889276</v>
      </c>
      <c r="M74">
        <v>3091896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1462749150</v>
      </c>
      <c r="B75">
        <v>292</v>
      </c>
      <c r="C75">
        <v>4</v>
      </c>
      <c r="D75">
        <v>200.8</v>
      </c>
      <c r="E75">
        <v>0.5</v>
      </c>
      <c r="F75">
        <v>100</v>
      </c>
      <c r="G75">
        <v>0</v>
      </c>
      <c r="H75">
        <v>100</v>
      </c>
      <c r="I75">
        <v>3.7</v>
      </c>
      <c r="J75">
        <v>4038504</v>
      </c>
      <c r="K75">
        <v>946608</v>
      </c>
      <c r="L75">
        <v>3889276</v>
      </c>
      <c r="M75">
        <v>3091896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1462749154</v>
      </c>
      <c r="B76">
        <v>296</v>
      </c>
      <c r="C76">
        <v>4</v>
      </c>
      <c r="D76">
        <v>200.8</v>
      </c>
      <c r="E76">
        <v>0.7</v>
      </c>
      <c r="F76">
        <v>100</v>
      </c>
      <c r="G76">
        <v>0</v>
      </c>
      <c r="H76">
        <v>100</v>
      </c>
      <c r="I76">
        <v>3.7</v>
      </c>
      <c r="J76">
        <v>4038504</v>
      </c>
      <c r="K76">
        <v>946796</v>
      </c>
      <c r="L76">
        <v>3889088</v>
      </c>
      <c r="M76">
        <v>3091708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1462749158</v>
      </c>
      <c r="B77">
        <v>300</v>
      </c>
      <c r="C77">
        <v>4</v>
      </c>
      <c r="D77">
        <v>200.8</v>
      </c>
      <c r="E77">
        <v>0.3</v>
      </c>
      <c r="F77">
        <v>100</v>
      </c>
      <c r="G77">
        <v>0</v>
      </c>
      <c r="H77">
        <v>100</v>
      </c>
      <c r="I77">
        <v>3.7</v>
      </c>
      <c r="J77">
        <v>4038504</v>
      </c>
      <c r="K77">
        <v>946936</v>
      </c>
      <c r="L77">
        <v>3888948</v>
      </c>
      <c r="M77">
        <v>3091568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1462749162</v>
      </c>
      <c r="B78">
        <v>304</v>
      </c>
      <c r="C78">
        <v>4</v>
      </c>
      <c r="D78">
        <v>78</v>
      </c>
      <c r="E78">
        <v>0.5</v>
      </c>
      <c r="F78">
        <v>38.2</v>
      </c>
      <c r="G78">
        <v>0</v>
      </c>
      <c r="H78">
        <v>39.3</v>
      </c>
      <c r="I78">
        <v>3.3</v>
      </c>
      <c r="J78">
        <v>4038504</v>
      </c>
      <c r="K78">
        <v>931136</v>
      </c>
      <c r="L78">
        <v>3904752</v>
      </c>
      <c r="M78">
        <v>3107368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1462749166</v>
      </c>
      <c r="B79">
        <v>308</v>
      </c>
      <c r="C79">
        <v>4</v>
      </c>
      <c r="D79">
        <v>0.4</v>
      </c>
      <c r="E79">
        <v>0</v>
      </c>
      <c r="F79">
        <v>0.5</v>
      </c>
      <c r="G79">
        <v>0</v>
      </c>
      <c r="H79">
        <v>0</v>
      </c>
      <c r="I79">
        <v>3.3</v>
      </c>
      <c r="J79">
        <v>4038504</v>
      </c>
      <c r="K79">
        <v>931136</v>
      </c>
      <c r="L79">
        <v>3904752</v>
      </c>
      <c r="M79">
        <v>3107368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1462749170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931168</v>
      </c>
      <c r="L80">
        <v>3904728</v>
      </c>
      <c r="M80">
        <v>3107336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1462749174</v>
      </c>
      <c r="B81">
        <v>316</v>
      </c>
      <c r="C81">
        <v>4</v>
      </c>
      <c r="D81">
        <v>0</v>
      </c>
      <c r="E81">
        <v>0</v>
      </c>
      <c r="F81">
        <v>0</v>
      </c>
      <c r="G81">
        <v>0.2</v>
      </c>
      <c r="H81">
        <v>0</v>
      </c>
      <c r="I81">
        <v>3.3</v>
      </c>
      <c r="J81">
        <v>4038504</v>
      </c>
      <c r="K81">
        <v>931168</v>
      </c>
      <c r="L81">
        <v>3904728</v>
      </c>
      <c r="M81">
        <v>3107336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1462749178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931168</v>
      </c>
      <c r="L82">
        <v>3904728</v>
      </c>
      <c r="M82">
        <v>3107336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1462749182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931168</v>
      </c>
      <c r="L83">
        <v>3904728</v>
      </c>
      <c r="M83">
        <v>3107336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1462749186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931168</v>
      </c>
      <c r="L84">
        <v>3904728</v>
      </c>
      <c r="M84">
        <v>3107336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1462749190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931200</v>
      </c>
      <c r="L85">
        <v>3904696</v>
      </c>
      <c r="M85">
        <v>3107304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4</v>
      </c>
    </row>
    <row r="86" spans="1:23">
      <c r="A86">
        <v>1462749194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931200</v>
      </c>
      <c r="L86">
        <v>3904696</v>
      </c>
      <c r="M86">
        <v>3107304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1462749198</v>
      </c>
      <c r="B87">
        <v>340</v>
      </c>
      <c r="C87">
        <v>4</v>
      </c>
      <c r="D87">
        <v>0.8</v>
      </c>
      <c r="E87">
        <v>0</v>
      </c>
      <c r="F87">
        <v>0.5</v>
      </c>
      <c r="G87">
        <v>0</v>
      </c>
      <c r="H87">
        <v>0</v>
      </c>
      <c r="I87">
        <v>3.3</v>
      </c>
      <c r="J87">
        <v>4038504</v>
      </c>
      <c r="K87">
        <v>931200</v>
      </c>
      <c r="L87">
        <v>3904704</v>
      </c>
      <c r="M87">
        <v>3107304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56</v>
      </c>
    </row>
    <row r="88" spans="1:23">
      <c r="A88">
        <v>1462749202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931232</v>
      </c>
      <c r="L88">
        <v>3904672</v>
      </c>
      <c r="M88">
        <v>3107272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1462749206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931232</v>
      </c>
      <c r="L89">
        <v>3904672</v>
      </c>
      <c r="M89">
        <v>3107272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1462749210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931264</v>
      </c>
      <c r="L90">
        <v>3904640</v>
      </c>
      <c r="M90">
        <v>3107240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1462749214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931264</v>
      </c>
      <c r="L91">
        <v>3904640</v>
      </c>
      <c r="M91">
        <v>3107240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1462749218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931264</v>
      </c>
      <c r="L92">
        <v>3904640</v>
      </c>
      <c r="M92">
        <v>3107240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1462730384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930300</v>
      </c>
      <c r="L2">
        <v>3902332</v>
      </c>
      <c r="M2">
        <v>3108204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1462730388</v>
      </c>
      <c r="B3">
        <v>4</v>
      </c>
      <c r="C3">
        <v>4</v>
      </c>
      <c r="D3">
        <v>190.4</v>
      </c>
      <c r="E3">
        <v>0.5</v>
      </c>
      <c r="F3">
        <v>94.7</v>
      </c>
      <c r="G3">
        <v>0</v>
      </c>
      <c r="H3">
        <v>95</v>
      </c>
      <c r="I3">
        <v>3.5</v>
      </c>
      <c r="J3">
        <v>4038504</v>
      </c>
      <c r="K3">
        <v>935612</v>
      </c>
      <c r="L3">
        <v>3897024</v>
      </c>
      <c r="M3">
        <v>3102892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1462730392</v>
      </c>
      <c r="B4">
        <v>8</v>
      </c>
      <c r="C4">
        <v>4</v>
      </c>
      <c r="D4">
        <v>201.2</v>
      </c>
      <c r="E4">
        <v>0.8</v>
      </c>
      <c r="F4">
        <v>100</v>
      </c>
      <c r="G4">
        <v>0</v>
      </c>
      <c r="H4">
        <v>100</v>
      </c>
      <c r="I4">
        <v>3.5</v>
      </c>
      <c r="J4">
        <v>4038504</v>
      </c>
      <c r="K4">
        <v>935892</v>
      </c>
      <c r="L4">
        <v>3896752</v>
      </c>
      <c r="M4">
        <v>3102612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12</v>
      </c>
    </row>
    <row r="5" spans="1:23">
      <c r="A5">
        <v>1462730396</v>
      </c>
      <c r="B5">
        <v>12</v>
      </c>
      <c r="C5">
        <v>4</v>
      </c>
      <c r="D5">
        <v>200.4</v>
      </c>
      <c r="E5">
        <v>0.3</v>
      </c>
      <c r="F5">
        <v>100</v>
      </c>
      <c r="G5">
        <v>0</v>
      </c>
      <c r="H5">
        <v>100</v>
      </c>
      <c r="I5">
        <v>3.5</v>
      </c>
      <c r="J5">
        <v>4038504</v>
      </c>
      <c r="K5">
        <v>936016</v>
      </c>
      <c r="L5">
        <v>3896628</v>
      </c>
      <c r="M5">
        <v>3102488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1462730400</v>
      </c>
      <c r="B6">
        <v>16</v>
      </c>
      <c r="C6">
        <v>4</v>
      </c>
      <c r="D6">
        <v>200.8</v>
      </c>
      <c r="E6">
        <v>0.3</v>
      </c>
      <c r="F6">
        <v>100</v>
      </c>
      <c r="G6">
        <v>0</v>
      </c>
      <c r="H6">
        <v>100</v>
      </c>
      <c r="I6">
        <v>3.5</v>
      </c>
      <c r="J6">
        <v>4038504</v>
      </c>
      <c r="K6">
        <v>936092</v>
      </c>
      <c r="L6">
        <v>3896552</v>
      </c>
      <c r="M6">
        <v>3102412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1462730404</v>
      </c>
      <c r="B7">
        <v>20</v>
      </c>
      <c r="C7">
        <v>4</v>
      </c>
      <c r="D7">
        <v>200.8</v>
      </c>
      <c r="E7">
        <v>0.3</v>
      </c>
      <c r="F7">
        <v>100</v>
      </c>
      <c r="G7">
        <v>0</v>
      </c>
      <c r="H7">
        <v>100</v>
      </c>
      <c r="I7">
        <v>3.5</v>
      </c>
      <c r="J7">
        <v>4038504</v>
      </c>
      <c r="K7">
        <v>936372</v>
      </c>
      <c r="L7">
        <v>3896272</v>
      </c>
      <c r="M7">
        <v>3102132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1462730408</v>
      </c>
      <c r="B8">
        <v>24</v>
      </c>
      <c r="C8">
        <v>4</v>
      </c>
      <c r="D8">
        <v>200.4</v>
      </c>
      <c r="E8">
        <v>0.3</v>
      </c>
      <c r="F8">
        <v>100</v>
      </c>
      <c r="G8">
        <v>0</v>
      </c>
      <c r="H8">
        <v>100</v>
      </c>
      <c r="I8">
        <v>3.5</v>
      </c>
      <c r="J8">
        <v>4038504</v>
      </c>
      <c r="K8">
        <v>937148</v>
      </c>
      <c r="L8">
        <v>3895496</v>
      </c>
      <c r="M8">
        <v>3101356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1462730412</v>
      </c>
      <c r="B9">
        <v>28</v>
      </c>
      <c r="C9">
        <v>4</v>
      </c>
      <c r="D9">
        <v>200.8</v>
      </c>
      <c r="E9">
        <v>0.5</v>
      </c>
      <c r="F9">
        <v>100</v>
      </c>
      <c r="G9">
        <v>0</v>
      </c>
      <c r="H9">
        <v>100</v>
      </c>
      <c r="I9">
        <v>3.5</v>
      </c>
      <c r="J9">
        <v>4038504</v>
      </c>
      <c r="K9">
        <v>937224</v>
      </c>
      <c r="L9">
        <v>3895420</v>
      </c>
      <c r="M9">
        <v>3101280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1462730416</v>
      </c>
      <c r="B10">
        <v>32</v>
      </c>
      <c r="C10">
        <v>4</v>
      </c>
      <c r="D10">
        <v>200.8</v>
      </c>
      <c r="E10">
        <v>0.5</v>
      </c>
      <c r="F10">
        <v>100</v>
      </c>
      <c r="G10">
        <v>0.2</v>
      </c>
      <c r="H10">
        <v>100</v>
      </c>
      <c r="I10">
        <v>3.5</v>
      </c>
      <c r="J10">
        <v>4038504</v>
      </c>
      <c r="K10">
        <v>937396</v>
      </c>
      <c r="L10">
        <v>3895248</v>
      </c>
      <c r="M10">
        <v>3101108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24</v>
      </c>
    </row>
    <row r="11" spans="1:23">
      <c r="A11">
        <v>1462730420</v>
      </c>
      <c r="B11">
        <v>36</v>
      </c>
      <c r="C11">
        <v>4</v>
      </c>
      <c r="D11">
        <v>201.2</v>
      </c>
      <c r="E11">
        <v>0.8</v>
      </c>
      <c r="F11">
        <v>100</v>
      </c>
      <c r="G11">
        <v>0</v>
      </c>
      <c r="H11">
        <v>100</v>
      </c>
      <c r="I11">
        <v>3.6</v>
      </c>
      <c r="J11">
        <v>4038504</v>
      </c>
      <c r="K11">
        <v>937552</v>
      </c>
      <c r="L11">
        <v>3895092</v>
      </c>
      <c r="M11">
        <v>3100952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16</v>
      </c>
    </row>
    <row r="12" spans="1:23">
      <c r="A12">
        <v>1462730424</v>
      </c>
      <c r="B12">
        <v>40</v>
      </c>
      <c r="C12">
        <v>4</v>
      </c>
      <c r="D12">
        <v>200.4</v>
      </c>
      <c r="E12">
        <v>0.3</v>
      </c>
      <c r="F12">
        <v>100</v>
      </c>
      <c r="G12">
        <v>0</v>
      </c>
      <c r="H12">
        <v>100</v>
      </c>
      <c r="I12">
        <v>3.6</v>
      </c>
      <c r="J12">
        <v>4038504</v>
      </c>
      <c r="K12">
        <v>937676</v>
      </c>
      <c r="L12">
        <v>3894976</v>
      </c>
      <c r="M12">
        <v>3100828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248</v>
      </c>
    </row>
    <row r="13" spans="1:23">
      <c r="A13">
        <v>1462730428</v>
      </c>
      <c r="B13">
        <v>44</v>
      </c>
      <c r="C13">
        <v>4</v>
      </c>
      <c r="D13">
        <v>200.8</v>
      </c>
      <c r="E13">
        <v>0</v>
      </c>
      <c r="F13">
        <v>100</v>
      </c>
      <c r="G13">
        <v>0</v>
      </c>
      <c r="H13">
        <v>100</v>
      </c>
      <c r="I13">
        <v>3.6</v>
      </c>
      <c r="J13">
        <v>4038504</v>
      </c>
      <c r="K13">
        <v>937768</v>
      </c>
      <c r="L13">
        <v>3894884</v>
      </c>
      <c r="M13">
        <v>3100736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1462730432</v>
      </c>
      <c r="B14">
        <v>48</v>
      </c>
      <c r="C14">
        <v>4</v>
      </c>
      <c r="D14">
        <v>200.4</v>
      </c>
      <c r="E14">
        <v>0.3</v>
      </c>
      <c r="F14">
        <v>100</v>
      </c>
      <c r="G14">
        <v>0</v>
      </c>
      <c r="H14">
        <v>100</v>
      </c>
      <c r="I14">
        <v>3.6</v>
      </c>
      <c r="J14">
        <v>4038504</v>
      </c>
      <c r="K14">
        <v>937924</v>
      </c>
      <c r="L14">
        <v>3894728</v>
      </c>
      <c r="M14">
        <v>3100580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1462730436</v>
      </c>
      <c r="B15">
        <v>52</v>
      </c>
      <c r="C15">
        <v>4</v>
      </c>
      <c r="D15">
        <v>200.8</v>
      </c>
      <c r="E15">
        <v>0</v>
      </c>
      <c r="F15">
        <v>100</v>
      </c>
      <c r="G15">
        <v>0</v>
      </c>
      <c r="H15">
        <v>100</v>
      </c>
      <c r="I15">
        <v>3.6</v>
      </c>
      <c r="J15">
        <v>4038504</v>
      </c>
      <c r="K15">
        <v>937964</v>
      </c>
      <c r="L15">
        <v>3894688</v>
      </c>
      <c r="M15">
        <v>3100540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1462730440</v>
      </c>
      <c r="B16">
        <v>56</v>
      </c>
      <c r="C16">
        <v>4</v>
      </c>
      <c r="D16">
        <v>200.4</v>
      </c>
      <c r="E16">
        <v>0.3</v>
      </c>
      <c r="F16">
        <v>100</v>
      </c>
      <c r="G16">
        <v>0</v>
      </c>
      <c r="H16">
        <v>100</v>
      </c>
      <c r="I16">
        <v>3.6</v>
      </c>
      <c r="J16">
        <v>4038504</v>
      </c>
      <c r="K16">
        <v>938088</v>
      </c>
      <c r="L16">
        <v>3894564</v>
      </c>
      <c r="M16">
        <v>3100416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1462730444</v>
      </c>
      <c r="B17">
        <v>60</v>
      </c>
      <c r="C17">
        <v>4</v>
      </c>
      <c r="D17">
        <v>200.8</v>
      </c>
      <c r="E17">
        <v>0</v>
      </c>
      <c r="F17">
        <v>100</v>
      </c>
      <c r="G17">
        <v>0</v>
      </c>
      <c r="H17">
        <v>100</v>
      </c>
      <c r="I17">
        <v>3.6</v>
      </c>
      <c r="J17">
        <v>4038504</v>
      </c>
      <c r="K17">
        <v>938212</v>
      </c>
      <c r="L17">
        <v>3894440</v>
      </c>
      <c r="M17">
        <v>3100292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1462730448</v>
      </c>
      <c r="B18">
        <v>64</v>
      </c>
      <c r="C18">
        <v>4</v>
      </c>
      <c r="D18">
        <v>200.4</v>
      </c>
      <c r="E18">
        <v>0</v>
      </c>
      <c r="F18">
        <v>100</v>
      </c>
      <c r="G18">
        <v>0</v>
      </c>
      <c r="H18">
        <v>100</v>
      </c>
      <c r="I18">
        <v>3.6</v>
      </c>
      <c r="J18">
        <v>4038504</v>
      </c>
      <c r="K18">
        <v>938164</v>
      </c>
      <c r="L18">
        <v>3894488</v>
      </c>
      <c r="M18">
        <v>3100340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1462730452</v>
      </c>
      <c r="B19">
        <v>68</v>
      </c>
      <c r="C19">
        <v>4</v>
      </c>
      <c r="D19">
        <v>200.4</v>
      </c>
      <c r="E19">
        <v>0.3</v>
      </c>
      <c r="F19">
        <v>100</v>
      </c>
      <c r="G19">
        <v>0</v>
      </c>
      <c r="H19">
        <v>100</v>
      </c>
      <c r="I19">
        <v>3.6</v>
      </c>
      <c r="J19">
        <v>4038504</v>
      </c>
      <c r="K19">
        <v>938320</v>
      </c>
      <c r="L19">
        <v>3894332</v>
      </c>
      <c r="M19">
        <v>3100184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1462730456</v>
      </c>
      <c r="B20">
        <v>72</v>
      </c>
      <c r="C20">
        <v>4</v>
      </c>
      <c r="D20">
        <v>200.4</v>
      </c>
      <c r="E20">
        <v>0</v>
      </c>
      <c r="F20">
        <v>100</v>
      </c>
      <c r="G20">
        <v>0.2</v>
      </c>
      <c r="H20">
        <v>100</v>
      </c>
      <c r="I20">
        <v>3.6</v>
      </c>
      <c r="J20">
        <v>4038504</v>
      </c>
      <c r="K20">
        <v>938452</v>
      </c>
      <c r="L20">
        <v>3894200</v>
      </c>
      <c r="M20">
        <v>3100052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1462730460</v>
      </c>
      <c r="B21">
        <v>76</v>
      </c>
      <c r="C21">
        <v>4</v>
      </c>
      <c r="D21">
        <v>200.8</v>
      </c>
      <c r="E21">
        <v>0</v>
      </c>
      <c r="F21">
        <v>100</v>
      </c>
      <c r="G21">
        <v>0</v>
      </c>
      <c r="H21">
        <v>100</v>
      </c>
      <c r="I21">
        <v>3.6</v>
      </c>
      <c r="J21">
        <v>4038504</v>
      </c>
      <c r="K21">
        <v>938500</v>
      </c>
      <c r="L21">
        <v>3894152</v>
      </c>
      <c r="M21">
        <v>3100004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1462730464</v>
      </c>
      <c r="B22">
        <v>80</v>
      </c>
      <c r="C22">
        <v>4</v>
      </c>
      <c r="D22">
        <v>200.4</v>
      </c>
      <c r="E22">
        <v>0.3</v>
      </c>
      <c r="F22">
        <v>100</v>
      </c>
      <c r="G22">
        <v>0</v>
      </c>
      <c r="H22">
        <v>100</v>
      </c>
      <c r="I22">
        <v>3.6</v>
      </c>
      <c r="J22">
        <v>4038504</v>
      </c>
      <c r="K22">
        <v>938632</v>
      </c>
      <c r="L22">
        <v>3894020</v>
      </c>
      <c r="M22">
        <v>3099872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1462730468</v>
      </c>
      <c r="B23">
        <v>84</v>
      </c>
      <c r="C23">
        <v>4</v>
      </c>
      <c r="D23">
        <v>200.8</v>
      </c>
      <c r="E23">
        <v>0</v>
      </c>
      <c r="F23">
        <v>100</v>
      </c>
      <c r="G23">
        <v>0</v>
      </c>
      <c r="H23">
        <v>100</v>
      </c>
      <c r="I23">
        <v>3.6</v>
      </c>
      <c r="J23">
        <v>4038504</v>
      </c>
      <c r="K23">
        <v>938788</v>
      </c>
      <c r="L23">
        <v>3893864</v>
      </c>
      <c r="M23">
        <v>3099716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1462730472</v>
      </c>
      <c r="B24">
        <v>88</v>
      </c>
      <c r="C24">
        <v>4</v>
      </c>
      <c r="D24">
        <v>200.8</v>
      </c>
      <c r="E24">
        <v>0.5</v>
      </c>
      <c r="F24">
        <v>100</v>
      </c>
      <c r="G24">
        <v>0</v>
      </c>
      <c r="H24">
        <v>100</v>
      </c>
      <c r="I24">
        <v>3.6</v>
      </c>
      <c r="J24">
        <v>4038504</v>
      </c>
      <c r="K24">
        <v>938936</v>
      </c>
      <c r="L24">
        <v>3893716</v>
      </c>
      <c r="M24">
        <v>3099568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1462730476</v>
      </c>
      <c r="B25">
        <v>92</v>
      </c>
      <c r="C25">
        <v>4</v>
      </c>
      <c r="D25">
        <v>200.8</v>
      </c>
      <c r="E25">
        <v>0.3</v>
      </c>
      <c r="F25">
        <v>100</v>
      </c>
      <c r="G25">
        <v>0</v>
      </c>
      <c r="H25">
        <v>100</v>
      </c>
      <c r="I25">
        <v>3.6</v>
      </c>
      <c r="J25">
        <v>4038504</v>
      </c>
      <c r="K25">
        <v>938928</v>
      </c>
      <c r="L25">
        <v>3893724</v>
      </c>
      <c r="M25">
        <v>3099576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1462730480</v>
      </c>
      <c r="B26">
        <v>96</v>
      </c>
      <c r="C26">
        <v>4</v>
      </c>
      <c r="D26">
        <v>200.8</v>
      </c>
      <c r="E26">
        <v>0.5</v>
      </c>
      <c r="F26">
        <v>100</v>
      </c>
      <c r="G26">
        <v>0</v>
      </c>
      <c r="H26">
        <v>100</v>
      </c>
      <c r="I26">
        <v>3.6</v>
      </c>
      <c r="J26">
        <v>4038504</v>
      </c>
      <c r="K26">
        <v>939052</v>
      </c>
      <c r="L26">
        <v>3893600</v>
      </c>
      <c r="M26">
        <v>3099452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1462730484</v>
      </c>
      <c r="B27">
        <v>100</v>
      </c>
      <c r="C27">
        <v>4</v>
      </c>
      <c r="D27">
        <v>200.4</v>
      </c>
      <c r="E27">
        <v>0</v>
      </c>
      <c r="F27">
        <v>100</v>
      </c>
      <c r="G27">
        <v>0</v>
      </c>
      <c r="H27">
        <v>100</v>
      </c>
      <c r="I27">
        <v>3.6</v>
      </c>
      <c r="J27">
        <v>4038504</v>
      </c>
      <c r="K27">
        <v>939176</v>
      </c>
      <c r="L27">
        <v>3893476</v>
      </c>
      <c r="M27">
        <v>3099328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1462730488</v>
      </c>
      <c r="B28">
        <v>104</v>
      </c>
      <c r="C28">
        <v>4</v>
      </c>
      <c r="D28">
        <v>200.4</v>
      </c>
      <c r="E28">
        <v>0.3</v>
      </c>
      <c r="F28">
        <v>100</v>
      </c>
      <c r="G28">
        <v>0</v>
      </c>
      <c r="H28">
        <v>100</v>
      </c>
      <c r="I28">
        <v>3.6</v>
      </c>
      <c r="J28">
        <v>4038504</v>
      </c>
      <c r="K28">
        <v>939208</v>
      </c>
      <c r="L28">
        <v>3893444</v>
      </c>
      <c r="M28">
        <v>3099296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1462730492</v>
      </c>
      <c r="B29">
        <v>108</v>
      </c>
      <c r="C29">
        <v>4</v>
      </c>
      <c r="D29">
        <v>200.8</v>
      </c>
      <c r="E29">
        <v>0.3</v>
      </c>
      <c r="F29">
        <v>100</v>
      </c>
      <c r="G29">
        <v>0</v>
      </c>
      <c r="H29">
        <v>100</v>
      </c>
      <c r="I29">
        <v>3.6</v>
      </c>
      <c r="J29">
        <v>4038504</v>
      </c>
      <c r="K29">
        <v>939300</v>
      </c>
      <c r="L29">
        <v>3893352</v>
      </c>
      <c r="M29">
        <v>3099204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1462730496</v>
      </c>
      <c r="B30">
        <v>112</v>
      </c>
      <c r="C30">
        <v>4</v>
      </c>
      <c r="D30">
        <v>200.8</v>
      </c>
      <c r="E30">
        <v>0.3</v>
      </c>
      <c r="F30">
        <v>100</v>
      </c>
      <c r="G30">
        <v>0</v>
      </c>
      <c r="H30">
        <v>100</v>
      </c>
      <c r="I30">
        <v>3.6</v>
      </c>
      <c r="J30">
        <v>4038504</v>
      </c>
      <c r="K30">
        <v>939432</v>
      </c>
      <c r="L30">
        <v>3893220</v>
      </c>
      <c r="M30">
        <v>3099072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1462730500</v>
      </c>
      <c r="B31">
        <v>116</v>
      </c>
      <c r="C31">
        <v>4</v>
      </c>
      <c r="D31">
        <v>200.8</v>
      </c>
      <c r="E31">
        <v>0.5</v>
      </c>
      <c r="F31">
        <v>100</v>
      </c>
      <c r="G31">
        <v>0</v>
      </c>
      <c r="H31">
        <v>100</v>
      </c>
      <c r="I31">
        <v>3.6</v>
      </c>
      <c r="J31">
        <v>4038504</v>
      </c>
      <c r="K31">
        <v>939408</v>
      </c>
      <c r="L31">
        <v>3893244</v>
      </c>
      <c r="M31">
        <v>3099096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1462730504</v>
      </c>
      <c r="B32">
        <v>120</v>
      </c>
      <c r="C32">
        <v>4</v>
      </c>
      <c r="D32">
        <v>200.4</v>
      </c>
      <c r="E32">
        <v>0.3</v>
      </c>
      <c r="F32">
        <v>100</v>
      </c>
      <c r="G32">
        <v>0</v>
      </c>
      <c r="H32">
        <v>100</v>
      </c>
      <c r="I32">
        <v>3.6</v>
      </c>
      <c r="J32">
        <v>4038504</v>
      </c>
      <c r="K32">
        <v>939532</v>
      </c>
      <c r="L32">
        <v>3893120</v>
      </c>
      <c r="M32">
        <v>3098972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1462730508</v>
      </c>
      <c r="B33">
        <v>124</v>
      </c>
      <c r="C33">
        <v>4</v>
      </c>
      <c r="D33">
        <v>200.8</v>
      </c>
      <c r="E33">
        <v>0.5</v>
      </c>
      <c r="F33">
        <v>100</v>
      </c>
      <c r="G33">
        <v>0.2</v>
      </c>
      <c r="H33">
        <v>100</v>
      </c>
      <c r="I33">
        <v>3.6</v>
      </c>
      <c r="J33">
        <v>4038504</v>
      </c>
      <c r="K33">
        <v>939648</v>
      </c>
      <c r="L33">
        <v>3893004</v>
      </c>
      <c r="M33">
        <v>3098856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1462730512</v>
      </c>
      <c r="B34">
        <v>128</v>
      </c>
      <c r="C34">
        <v>4</v>
      </c>
      <c r="D34">
        <v>200.8</v>
      </c>
      <c r="E34">
        <v>0.3</v>
      </c>
      <c r="F34">
        <v>100</v>
      </c>
      <c r="G34">
        <v>0</v>
      </c>
      <c r="H34">
        <v>100</v>
      </c>
      <c r="I34">
        <v>3.6</v>
      </c>
      <c r="J34">
        <v>4038504</v>
      </c>
      <c r="K34">
        <v>939664</v>
      </c>
      <c r="L34">
        <v>3892988</v>
      </c>
      <c r="M34">
        <v>3098840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1462730516</v>
      </c>
      <c r="B35">
        <v>132</v>
      </c>
      <c r="C35">
        <v>4</v>
      </c>
      <c r="D35">
        <v>200.4</v>
      </c>
      <c r="E35">
        <v>0.3</v>
      </c>
      <c r="F35">
        <v>100</v>
      </c>
      <c r="G35">
        <v>0</v>
      </c>
      <c r="H35">
        <v>100</v>
      </c>
      <c r="I35">
        <v>3.6</v>
      </c>
      <c r="J35">
        <v>4038504</v>
      </c>
      <c r="K35">
        <v>939756</v>
      </c>
      <c r="L35">
        <v>3892896</v>
      </c>
      <c r="M35">
        <v>3098748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1462730520</v>
      </c>
      <c r="B36">
        <v>136</v>
      </c>
      <c r="C36">
        <v>4</v>
      </c>
      <c r="D36">
        <v>200.8</v>
      </c>
      <c r="E36">
        <v>0.3</v>
      </c>
      <c r="F36">
        <v>100</v>
      </c>
      <c r="G36">
        <v>0</v>
      </c>
      <c r="H36">
        <v>100</v>
      </c>
      <c r="I36">
        <v>3.6</v>
      </c>
      <c r="J36">
        <v>4038504</v>
      </c>
      <c r="K36">
        <v>939936</v>
      </c>
      <c r="L36">
        <v>3892716</v>
      </c>
      <c r="M36">
        <v>3098568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1462730524</v>
      </c>
      <c r="B37">
        <v>140</v>
      </c>
      <c r="C37">
        <v>4</v>
      </c>
      <c r="D37">
        <v>200.4</v>
      </c>
      <c r="E37">
        <v>0.5</v>
      </c>
      <c r="F37">
        <v>100</v>
      </c>
      <c r="G37">
        <v>0</v>
      </c>
      <c r="H37">
        <v>100</v>
      </c>
      <c r="I37">
        <v>3.6</v>
      </c>
      <c r="J37">
        <v>4038504</v>
      </c>
      <c r="K37">
        <v>940060</v>
      </c>
      <c r="L37">
        <v>3892592</v>
      </c>
      <c r="M37">
        <v>3098444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1462730528</v>
      </c>
      <c r="B38">
        <v>144</v>
      </c>
      <c r="C38">
        <v>4</v>
      </c>
      <c r="D38">
        <v>200.8</v>
      </c>
      <c r="E38">
        <v>0.5</v>
      </c>
      <c r="F38">
        <v>100</v>
      </c>
      <c r="G38">
        <v>0</v>
      </c>
      <c r="H38">
        <v>100</v>
      </c>
      <c r="I38">
        <v>3.6</v>
      </c>
      <c r="J38">
        <v>4038504</v>
      </c>
      <c r="K38">
        <v>940060</v>
      </c>
      <c r="L38">
        <v>3892592</v>
      </c>
      <c r="M38">
        <v>3098444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1462730532</v>
      </c>
      <c r="B39">
        <v>148</v>
      </c>
      <c r="C39">
        <v>4</v>
      </c>
      <c r="D39">
        <v>200.8</v>
      </c>
      <c r="E39">
        <v>0.5</v>
      </c>
      <c r="F39">
        <v>100</v>
      </c>
      <c r="G39">
        <v>0</v>
      </c>
      <c r="H39">
        <v>100</v>
      </c>
      <c r="I39">
        <v>3.6</v>
      </c>
      <c r="J39">
        <v>4038504</v>
      </c>
      <c r="K39">
        <v>940248</v>
      </c>
      <c r="L39">
        <v>3892404</v>
      </c>
      <c r="M39">
        <v>3098256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1462730536</v>
      </c>
      <c r="B40">
        <v>152</v>
      </c>
      <c r="C40">
        <v>4</v>
      </c>
      <c r="D40">
        <v>200.4</v>
      </c>
      <c r="E40">
        <v>0.3</v>
      </c>
      <c r="F40">
        <v>100</v>
      </c>
      <c r="G40">
        <v>0</v>
      </c>
      <c r="H40">
        <v>100</v>
      </c>
      <c r="I40">
        <v>3.6</v>
      </c>
      <c r="J40">
        <v>4038504</v>
      </c>
      <c r="K40">
        <v>940240</v>
      </c>
      <c r="L40">
        <v>3892412</v>
      </c>
      <c r="M40">
        <v>3098264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1462730540</v>
      </c>
      <c r="B41">
        <v>156</v>
      </c>
      <c r="C41">
        <v>4</v>
      </c>
      <c r="D41">
        <v>200.8</v>
      </c>
      <c r="E41">
        <v>0</v>
      </c>
      <c r="F41">
        <v>100</v>
      </c>
      <c r="G41">
        <v>0</v>
      </c>
      <c r="H41">
        <v>100</v>
      </c>
      <c r="I41">
        <v>3.6</v>
      </c>
      <c r="J41">
        <v>4038504</v>
      </c>
      <c r="K41">
        <v>940268</v>
      </c>
      <c r="L41">
        <v>3892384</v>
      </c>
      <c r="M41">
        <v>3098236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1462730544</v>
      </c>
      <c r="B42">
        <v>160</v>
      </c>
      <c r="C42">
        <v>4</v>
      </c>
      <c r="D42">
        <v>200.4</v>
      </c>
      <c r="E42">
        <v>0.3</v>
      </c>
      <c r="F42">
        <v>100</v>
      </c>
      <c r="G42">
        <v>0</v>
      </c>
      <c r="H42">
        <v>100</v>
      </c>
      <c r="I42">
        <v>3.6</v>
      </c>
      <c r="J42">
        <v>4038504</v>
      </c>
      <c r="K42">
        <v>940432</v>
      </c>
      <c r="L42">
        <v>3892220</v>
      </c>
      <c r="M42">
        <v>3098072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1462730548</v>
      </c>
      <c r="B43">
        <v>164</v>
      </c>
      <c r="C43">
        <v>4</v>
      </c>
      <c r="D43">
        <v>200.8</v>
      </c>
      <c r="E43">
        <v>0.5</v>
      </c>
      <c r="F43">
        <v>100</v>
      </c>
      <c r="G43">
        <v>0</v>
      </c>
      <c r="H43">
        <v>100</v>
      </c>
      <c r="I43">
        <v>3.6</v>
      </c>
      <c r="J43">
        <v>4038504</v>
      </c>
      <c r="K43">
        <v>940480</v>
      </c>
      <c r="L43">
        <v>3892172</v>
      </c>
      <c r="M43">
        <v>3098024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1462730552</v>
      </c>
      <c r="B44">
        <v>168</v>
      </c>
      <c r="C44">
        <v>4</v>
      </c>
      <c r="D44">
        <v>200.4</v>
      </c>
      <c r="E44">
        <v>0.3</v>
      </c>
      <c r="F44">
        <v>100</v>
      </c>
      <c r="G44">
        <v>0</v>
      </c>
      <c r="H44">
        <v>100</v>
      </c>
      <c r="I44">
        <v>3.6</v>
      </c>
      <c r="J44">
        <v>4038504</v>
      </c>
      <c r="K44">
        <v>940504</v>
      </c>
      <c r="L44">
        <v>3892148</v>
      </c>
      <c r="M44">
        <v>3098000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1462730556</v>
      </c>
      <c r="B45">
        <v>172</v>
      </c>
      <c r="C45">
        <v>4</v>
      </c>
      <c r="D45">
        <v>200.4</v>
      </c>
      <c r="E45">
        <v>0.3</v>
      </c>
      <c r="F45">
        <v>100</v>
      </c>
      <c r="G45">
        <v>0</v>
      </c>
      <c r="H45">
        <v>100</v>
      </c>
      <c r="I45">
        <v>3.6</v>
      </c>
      <c r="J45">
        <v>4038504</v>
      </c>
      <c r="K45">
        <v>940596</v>
      </c>
      <c r="L45">
        <v>3892056</v>
      </c>
      <c r="M45">
        <v>3097908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1462730560</v>
      </c>
      <c r="B46">
        <v>176</v>
      </c>
      <c r="C46">
        <v>4</v>
      </c>
      <c r="D46">
        <v>200.8</v>
      </c>
      <c r="E46">
        <v>0.5</v>
      </c>
      <c r="F46">
        <v>100</v>
      </c>
      <c r="G46">
        <v>0</v>
      </c>
      <c r="H46">
        <v>100</v>
      </c>
      <c r="I46">
        <v>3.6</v>
      </c>
      <c r="J46">
        <v>4038504</v>
      </c>
      <c r="K46">
        <v>940776</v>
      </c>
      <c r="L46">
        <v>3891876</v>
      </c>
      <c r="M46">
        <v>3097728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1462730564</v>
      </c>
      <c r="B47">
        <v>180</v>
      </c>
      <c r="C47">
        <v>4</v>
      </c>
      <c r="D47">
        <v>200.8</v>
      </c>
      <c r="E47">
        <v>0.3</v>
      </c>
      <c r="F47">
        <v>100</v>
      </c>
      <c r="G47">
        <v>0</v>
      </c>
      <c r="H47">
        <v>100</v>
      </c>
      <c r="I47">
        <v>3.6</v>
      </c>
      <c r="J47">
        <v>4038504</v>
      </c>
      <c r="K47">
        <v>940680</v>
      </c>
      <c r="L47">
        <v>3891972</v>
      </c>
      <c r="M47">
        <v>3097824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1462730568</v>
      </c>
      <c r="B48">
        <v>184</v>
      </c>
      <c r="C48">
        <v>4</v>
      </c>
      <c r="D48">
        <v>200.4</v>
      </c>
      <c r="E48">
        <v>0.5</v>
      </c>
      <c r="F48">
        <v>100</v>
      </c>
      <c r="G48">
        <v>0</v>
      </c>
      <c r="H48">
        <v>100</v>
      </c>
      <c r="I48">
        <v>3.6</v>
      </c>
      <c r="J48">
        <v>4038504</v>
      </c>
      <c r="K48">
        <v>941148</v>
      </c>
      <c r="L48">
        <v>3891504</v>
      </c>
      <c r="M48">
        <v>3097356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1462730572</v>
      </c>
      <c r="B49">
        <v>188</v>
      </c>
      <c r="C49">
        <v>4</v>
      </c>
      <c r="D49">
        <v>200.8</v>
      </c>
      <c r="E49">
        <v>0.3</v>
      </c>
      <c r="F49">
        <v>100</v>
      </c>
      <c r="G49">
        <v>0</v>
      </c>
      <c r="H49">
        <v>100</v>
      </c>
      <c r="I49">
        <v>3.6</v>
      </c>
      <c r="J49">
        <v>4038504</v>
      </c>
      <c r="K49">
        <v>941264</v>
      </c>
      <c r="L49">
        <v>3891388</v>
      </c>
      <c r="M49">
        <v>3097240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1462730576</v>
      </c>
      <c r="B50">
        <v>192</v>
      </c>
      <c r="C50">
        <v>4</v>
      </c>
      <c r="D50">
        <v>200.4</v>
      </c>
      <c r="E50">
        <v>0.3</v>
      </c>
      <c r="F50">
        <v>100</v>
      </c>
      <c r="G50">
        <v>0</v>
      </c>
      <c r="H50">
        <v>100</v>
      </c>
      <c r="I50">
        <v>3.6</v>
      </c>
      <c r="J50">
        <v>4038504</v>
      </c>
      <c r="K50">
        <v>941296</v>
      </c>
      <c r="L50">
        <v>3891356</v>
      </c>
      <c r="M50">
        <v>3097208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1462730580</v>
      </c>
      <c r="B51">
        <v>196</v>
      </c>
      <c r="C51">
        <v>4</v>
      </c>
      <c r="D51">
        <v>200.8</v>
      </c>
      <c r="E51">
        <v>0.3</v>
      </c>
      <c r="F51">
        <v>100</v>
      </c>
      <c r="G51">
        <v>0</v>
      </c>
      <c r="H51">
        <v>100</v>
      </c>
      <c r="I51">
        <v>3.6</v>
      </c>
      <c r="J51">
        <v>4038504</v>
      </c>
      <c r="K51">
        <v>941360</v>
      </c>
      <c r="L51">
        <v>3891292</v>
      </c>
      <c r="M51">
        <v>3097144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1462730584</v>
      </c>
      <c r="B52">
        <v>200</v>
      </c>
      <c r="C52">
        <v>4</v>
      </c>
      <c r="D52">
        <v>200.4</v>
      </c>
      <c r="E52">
        <v>0.3</v>
      </c>
      <c r="F52">
        <v>100</v>
      </c>
      <c r="G52">
        <v>0</v>
      </c>
      <c r="H52">
        <v>100</v>
      </c>
      <c r="I52">
        <v>3.6</v>
      </c>
      <c r="J52">
        <v>4038504</v>
      </c>
      <c r="K52">
        <v>941460</v>
      </c>
      <c r="L52">
        <v>3891192</v>
      </c>
      <c r="M52">
        <v>3097044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1462730588</v>
      </c>
      <c r="B53">
        <v>204</v>
      </c>
      <c r="C53">
        <v>4</v>
      </c>
      <c r="D53">
        <v>200.8</v>
      </c>
      <c r="E53">
        <v>0.3</v>
      </c>
      <c r="F53">
        <v>100</v>
      </c>
      <c r="G53">
        <v>0</v>
      </c>
      <c r="H53">
        <v>100</v>
      </c>
      <c r="I53">
        <v>3.7</v>
      </c>
      <c r="J53">
        <v>4038504</v>
      </c>
      <c r="K53">
        <v>941584</v>
      </c>
      <c r="L53">
        <v>3891068</v>
      </c>
      <c r="M53">
        <v>3096920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1462730592</v>
      </c>
      <c r="B54">
        <v>208</v>
      </c>
      <c r="C54">
        <v>4</v>
      </c>
      <c r="D54">
        <v>200.8</v>
      </c>
      <c r="E54">
        <v>0.5</v>
      </c>
      <c r="F54">
        <v>100</v>
      </c>
      <c r="G54">
        <v>0</v>
      </c>
      <c r="H54">
        <v>100</v>
      </c>
      <c r="I54">
        <v>3.7</v>
      </c>
      <c r="J54">
        <v>4038504</v>
      </c>
      <c r="K54">
        <v>941584</v>
      </c>
      <c r="L54">
        <v>3891068</v>
      </c>
      <c r="M54">
        <v>3096920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1462730596</v>
      </c>
      <c r="B55">
        <v>212</v>
      </c>
      <c r="C55">
        <v>4</v>
      </c>
      <c r="D55">
        <v>200.4</v>
      </c>
      <c r="E55">
        <v>0.3</v>
      </c>
      <c r="F55">
        <v>100</v>
      </c>
      <c r="G55">
        <v>0</v>
      </c>
      <c r="H55">
        <v>100</v>
      </c>
      <c r="I55">
        <v>3.7</v>
      </c>
      <c r="J55">
        <v>4038504</v>
      </c>
      <c r="K55">
        <v>941600</v>
      </c>
      <c r="L55">
        <v>3891052</v>
      </c>
      <c r="M55">
        <v>3096904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1462730600</v>
      </c>
      <c r="B56">
        <v>216</v>
      </c>
      <c r="C56">
        <v>4</v>
      </c>
      <c r="D56">
        <v>200.8</v>
      </c>
      <c r="E56">
        <v>0.3</v>
      </c>
      <c r="F56">
        <v>100</v>
      </c>
      <c r="G56">
        <v>0</v>
      </c>
      <c r="H56">
        <v>100</v>
      </c>
      <c r="I56">
        <v>3.7</v>
      </c>
      <c r="J56">
        <v>4038504</v>
      </c>
      <c r="K56">
        <v>941676</v>
      </c>
      <c r="L56">
        <v>3890976</v>
      </c>
      <c r="M56">
        <v>3096828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1462730604</v>
      </c>
      <c r="B57">
        <v>220</v>
      </c>
      <c r="C57">
        <v>4</v>
      </c>
      <c r="D57">
        <v>200.4</v>
      </c>
      <c r="E57">
        <v>0.3</v>
      </c>
      <c r="F57">
        <v>100</v>
      </c>
      <c r="G57">
        <v>0</v>
      </c>
      <c r="H57">
        <v>100</v>
      </c>
      <c r="I57">
        <v>3.7</v>
      </c>
      <c r="J57">
        <v>4038504</v>
      </c>
      <c r="K57">
        <v>941800</v>
      </c>
      <c r="L57">
        <v>3890852</v>
      </c>
      <c r="M57">
        <v>3096704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1462730608</v>
      </c>
      <c r="B58">
        <v>224</v>
      </c>
      <c r="C58">
        <v>4</v>
      </c>
      <c r="D58">
        <v>200.4</v>
      </c>
      <c r="E58">
        <v>0.3</v>
      </c>
      <c r="F58">
        <v>100</v>
      </c>
      <c r="G58">
        <v>0</v>
      </c>
      <c r="H58">
        <v>100</v>
      </c>
      <c r="I58">
        <v>3.7</v>
      </c>
      <c r="J58">
        <v>4038504</v>
      </c>
      <c r="K58">
        <v>941864</v>
      </c>
      <c r="L58">
        <v>3890788</v>
      </c>
      <c r="M58">
        <v>3096640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1462730612</v>
      </c>
      <c r="B59">
        <v>228</v>
      </c>
      <c r="C59">
        <v>4</v>
      </c>
      <c r="D59">
        <v>200.8</v>
      </c>
      <c r="E59">
        <v>0.5</v>
      </c>
      <c r="F59">
        <v>100</v>
      </c>
      <c r="G59">
        <v>0</v>
      </c>
      <c r="H59">
        <v>100</v>
      </c>
      <c r="I59">
        <v>3.7</v>
      </c>
      <c r="J59">
        <v>4038504</v>
      </c>
      <c r="K59">
        <v>941896</v>
      </c>
      <c r="L59">
        <v>3890756</v>
      </c>
      <c r="M59">
        <v>3096608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1462730616</v>
      </c>
      <c r="B60">
        <v>232</v>
      </c>
      <c r="C60">
        <v>4</v>
      </c>
      <c r="D60">
        <v>200.4</v>
      </c>
      <c r="E60">
        <v>0.3</v>
      </c>
      <c r="F60">
        <v>100</v>
      </c>
      <c r="G60">
        <v>0</v>
      </c>
      <c r="H60">
        <v>100</v>
      </c>
      <c r="I60">
        <v>3.7</v>
      </c>
      <c r="J60">
        <v>4038504</v>
      </c>
      <c r="K60">
        <v>942020</v>
      </c>
      <c r="L60">
        <v>3890632</v>
      </c>
      <c r="M60">
        <v>3096484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1462730620</v>
      </c>
      <c r="B61">
        <v>236</v>
      </c>
      <c r="C61">
        <v>4</v>
      </c>
      <c r="D61">
        <v>200.4</v>
      </c>
      <c r="E61">
        <v>0.3</v>
      </c>
      <c r="F61">
        <v>100</v>
      </c>
      <c r="G61">
        <v>0</v>
      </c>
      <c r="H61">
        <v>100</v>
      </c>
      <c r="I61">
        <v>3.7</v>
      </c>
      <c r="J61">
        <v>4038504</v>
      </c>
      <c r="K61">
        <v>942168</v>
      </c>
      <c r="L61">
        <v>3890484</v>
      </c>
      <c r="M61">
        <v>3096336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1462730624</v>
      </c>
      <c r="B62">
        <v>240</v>
      </c>
      <c r="C62">
        <v>4</v>
      </c>
      <c r="D62">
        <v>200.4</v>
      </c>
      <c r="E62">
        <v>0.5</v>
      </c>
      <c r="F62">
        <v>100</v>
      </c>
      <c r="G62">
        <v>0</v>
      </c>
      <c r="H62">
        <v>100</v>
      </c>
      <c r="I62">
        <v>3.7</v>
      </c>
      <c r="J62">
        <v>4038504</v>
      </c>
      <c r="K62">
        <v>942112</v>
      </c>
      <c r="L62">
        <v>3890552</v>
      </c>
      <c r="M62">
        <v>3096392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1462730628</v>
      </c>
      <c r="B63">
        <v>244</v>
      </c>
      <c r="C63">
        <v>4</v>
      </c>
      <c r="D63">
        <v>201.2</v>
      </c>
      <c r="E63">
        <v>0.3</v>
      </c>
      <c r="F63">
        <v>100</v>
      </c>
      <c r="G63">
        <v>0.5</v>
      </c>
      <c r="H63">
        <v>100</v>
      </c>
      <c r="I63">
        <v>3.7</v>
      </c>
      <c r="J63">
        <v>4038504</v>
      </c>
      <c r="K63">
        <v>942236</v>
      </c>
      <c r="L63">
        <v>3890436</v>
      </c>
      <c r="M63">
        <v>3096268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1462730632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0</v>
      </c>
      <c r="H64">
        <v>100</v>
      </c>
      <c r="I64">
        <v>3.7</v>
      </c>
      <c r="J64">
        <v>4038504</v>
      </c>
      <c r="K64">
        <v>942360</v>
      </c>
      <c r="L64">
        <v>3890312</v>
      </c>
      <c r="M64">
        <v>3096144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1462730636</v>
      </c>
      <c r="B65">
        <v>252</v>
      </c>
      <c r="C65">
        <v>4</v>
      </c>
      <c r="D65">
        <v>200.8</v>
      </c>
      <c r="E65">
        <v>0.3</v>
      </c>
      <c r="F65">
        <v>100</v>
      </c>
      <c r="G65">
        <v>0</v>
      </c>
      <c r="H65">
        <v>100</v>
      </c>
      <c r="I65">
        <v>3.7</v>
      </c>
      <c r="J65">
        <v>4038504</v>
      </c>
      <c r="K65">
        <v>942508</v>
      </c>
      <c r="L65">
        <v>3890164</v>
      </c>
      <c r="M65">
        <v>3095996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1462730640</v>
      </c>
      <c r="B66">
        <v>256</v>
      </c>
      <c r="C66">
        <v>4</v>
      </c>
      <c r="D66">
        <v>200.8</v>
      </c>
      <c r="E66">
        <v>0.3</v>
      </c>
      <c r="F66">
        <v>100</v>
      </c>
      <c r="G66">
        <v>0</v>
      </c>
      <c r="H66">
        <v>100</v>
      </c>
      <c r="I66">
        <v>3.7</v>
      </c>
      <c r="J66">
        <v>4038504</v>
      </c>
      <c r="K66">
        <v>942640</v>
      </c>
      <c r="L66">
        <v>3890032</v>
      </c>
      <c r="M66">
        <v>3095864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1462730644</v>
      </c>
      <c r="B67">
        <v>260</v>
      </c>
      <c r="C67">
        <v>4</v>
      </c>
      <c r="D67">
        <v>200.8</v>
      </c>
      <c r="E67">
        <v>0.5</v>
      </c>
      <c r="F67">
        <v>100</v>
      </c>
      <c r="G67">
        <v>0</v>
      </c>
      <c r="H67">
        <v>100</v>
      </c>
      <c r="I67">
        <v>3.7</v>
      </c>
      <c r="J67">
        <v>4038504</v>
      </c>
      <c r="K67">
        <v>942664</v>
      </c>
      <c r="L67">
        <v>3890008</v>
      </c>
      <c r="M67">
        <v>3095840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1462730648</v>
      </c>
      <c r="B68">
        <v>264</v>
      </c>
      <c r="C68">
        <v>4</v>
      </c>
      <c r="D68">
        <v>200.4</v>
      </c>
      <c r="E68">
        <v>0.5</v>
      </c>
      <c r="F68">
        <v>100</v>
      </c>
      <c r="G68">
        <v>0.2</v>
      </c>
      <c r="H68">
        <v>100</v>
      </c>
      <c r="I68">
        <v>3.7</v>
      </c>
      <c r="J68">
        <v>4038504</v>
      </c>
      <c r="K68">
        <v>942604</v>
      </c>
      <c r="L68">
        <v>3890068</v>
      </c>
      <c r="M68">
        <v>3095900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1462730652</v>
      </c>
      <c r="B69">
        <v>268</v>
      </c>
      <c r="C69">
        <v>4</v>
      </c>
      <c r="D69">
        <v>200.4</v>
      </c>
      <c r="E69">
        <v>0</v>
      </c>
      <c r="F69">
        <v>100</v>
      </c>
      <c r="G69">
        <v>0</v>
      </c>
      <c r="H69">
        <v>100</v>
      </c>
      <c r="I69">
        <v>3.7</v>
      </c>
      <c r="J69">
        <v>4038504</v>
      </c>
      <c r="K69">
        <v>942580</v>
      </c>
      <c r="L69">
        <v>3890092</v>
      </c>
      <c r="M69">
        <v>3095924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1462730656</v>
      </c>
      <c r="B70">
        <v>272</v>
      </c>
      <c r="C70">
        <v>4</v>
      </c>
      <c r="D70">
        <v>201.2</v>
      </c>
      <c r="E70">
        <v>1</v>
      </c>
      <c r="F70">
        <v>100</v>
      </c>
      <c r="G70">
        <v>0</v>
      </c>
      <c r="H70">
        <v>100</v>
      </c>
      <c r="I70">
        <v>3.7</v>
      </c>
      <c r="J70">
        <v>4038504</v>
      </c>
      <c r="K70">
        <v>942612</v>
      </c>
      <c r="L70">
        <v>3890060</v>
      </c>
      <c r="M70">
        <v>3095892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1462730660</v>
      </c>
      <c r="B71">
        <v>276</v>
      </c>
      <c r="C71">
        <v>4</v>
      </c>
      <c r="D71">
        <v>200.4</v>
      </c>
      <c r="E71">
        <v>0</v>
      </c>
      <c r="F71">
        <v>100</v>
      </c>
      <c r="G71">
        <v>0</v>
      </c>
      <c r="H71">
        <v>100</v>
      </c>
      <c r="I71">
        <v>3.7</v>
      </c>
      <c r="J71">
        <v>4038504</v>
      </c>
      <c r="K71">
        <v>942720</v>
      </c>
      <c r="L71">
        <v>3889960</v>
      </c>
      <c r="M71">
        <v>3095784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1462730664</v>
      </c>
      <c r="B72">
        <v>280</v>
      </c>
      <c r="C72">
        <v>4</v>
      </c>
      <c r="D72">
        <v>200.4</v>
      </c>
      <c r="E72">
        <v>0.3</v>
      </c>
      <c r="F72">
        <v>100</v>
      </c>
      <c r="G72">
        <v>0</v>
      </c>
      <c r="H72">
        <v>100</v>
      </c>
      <c r="I72">
        <v>3.7</v>
      </c>
      <c r="J72">
        <v>4038504</v>
      </c>
      <c r="K72">
        <v>942844</v>
      </c>
      <c r="L72">
        <v>3889836</v>
      </c>
      <c r="M72">
        <v>3095660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48</v>
      </c>
    </row>
    <row r="73" spans="1:23">
      <c r="A73">
        <v>1462730668</v>
      </c>
      <c r="B73">
        <v>284</v>
      </c>
      <c r="C73">
        <v>4</v>
      </c>
      <c r="D73">
        <v>200.8</v>
      </c>
      <c r="E73">
        <v>0</v>
      </c>
      <c r="F73">
        <v>100</v>
      </c>
      <c r="G73">
        <v>0</v>
      </c>
      <c r="H73">
        <v>100</v>
      </c>
      <c r="I73">
        <v>3.7</v>
      </c>
      <c r="J73">
        <v>4038504</v>
      </c>
      <c r="K73">
        <v>942860</v>
      </c>
      <c r="L73">
        <v>3889820</v>
      </c>
      <c r="M73">
        <v>3095644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1462730672</v>
      </c>
      <c r="B74">
        <v>288</v>
      </c>
      <c r="C74">
        <v>4</v>
      </c>
      <c r="D74">
        <v>200.4</v>
      </c>
      <c r="E74">
        <v>0.3</v>
      </c>
      <c r="F74">
        <v>100</v>
      </c>
      <c r="G74">
        <v>0</v>
      </c>
      <c r="H74">
        <v>100</v>
      </c>
      <c r="I74">
        <v>3.7</v>
      </c>
      <c r="J74">
        <v>4038504</v>
      </c>
      <c r="K74">
        <v>943008</v>
      </c>
      <c r="L74">
        <v>3889672</v>
      </c>
      <c r="M74">
        <v>3095496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1462730676</v>
      </c>
      <c r="B75">
        <v>292</v>
      </c>
      <c r="C75">
        <v>4</v>
      </c>
      <c r="D75">
        <v>200.4</v>
      </c>
      <c r="E75">
        <v>0</v>
      </c>
      <c r="F75">
        <v>100</v>
      </c>
      <c r="G75">
        <v>0</v>
      </c>
      <c r="H75">
        <v>100</v>
      </c>
      <c r="I75">
        <v>3.7</v>
      </c>
      <c r="J75">
        <v>4038504</v>
      </c>
      <c r="K75">
        <v>942976</v>
      </c>
      <c r="L75">
        <v>3889704</v>
      </c>
      <c r="M75">
        <v>3095528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1462730680</v>
      </c>
      <c r="B76">
        <v>296</v>
      </c>
      <c r="C76">
        <v>4</v>
      </c>
      <c r="D76">
        <v>200.8</v>
      </c>
      <c r="E76">
        <v>0.5</v>
      </c>
      <c r="F76">
        <v>100</v>
      </c>
      <c r="G76">
        <v>0</v>
      </c>
      <c r="H76">
        <v>100</v>
      </c>
      <c r="I76">
        <v>3.7</v>
      </c>
      <c r="J76">
        <v>4038504</v>
      </c>
      <c r="K76">
        <v>943164</v>
      </c>
      <c r="L76">
        <v>3889516</v>
      </c>
      <c r="M76">
        <v>3095340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1462730684</v>
      </c>
      <c r="B77">
        <v>300</v>
      </c>
      <c r="C77">
        <v>4</v>
      </c>
      <c r="D77">
        <v>200.8</v>
      </c>
      <c r="E77">
        <v>0.5</v>
      </c>
      <c r="F77">
        <v>100</v>
      </c>
      <c r="G77">
        <v>0</v>
      </c>
      <c r="H77">
        <v>100</v>
      </c>
      <c r="I77">
        <v>3.7</v>
      </c>
      <c r="J77">
        <v>4038504</v>
      </c>
      <c r="K77">
        <v>943164</v>
      </c>
      <c r="L77">
        <v>3889516</v>
      </c>
      <c r="M77">
        <v>3095340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1462730688</v>
      </c>
      <c r="B78">
        <v>304</v>
      </c>
      <c r="C78">
        <v>4</v>
      </c>
      <c r="D78">
        <v>78.8</v>
      </c>
      <c r="E78">
        <v>0.5</v>
      </c>
      <c r="F78">
        <v>39.1</v>
      </c>
      <c r="G78">
        <v>0</v>
      </c>
      <c r="H78">
        <v>39.3</v>
      </c>
      <c r="I78">
        <v>3.3</v>
      </c>
      <c r="J78">
        <v>4038504</v>
      </c>
      <c r="K78">
        <v>927336</v>
      </c>
      <c r="L78">
        <v>3905348</v>
      </c>
      <c r="M78">
        <v>3111168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1462730692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</v>
      </c>
      <c r="I79">
        <v>3.3</v>
      </c>
      <c r="J79">
        <v>4038504</v>
      </c>
      <c r="K79">
        <v>927336</v>
      </c>
      <c r="L79">
        <v>3905356</v>
      </c>
      <c r="M79">
        <v>3111168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1462730696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927368</v>
      </c>
      <c r="L80">
        <v>3905324</v>
      </c>
      <c r="M80">
        <v>3111136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1462730700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927368</v>
      </c>
      <c r="L81">
        <v>3905324</v>
      </c>
      <c r="M81">
        <v>3111136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1462730704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927368</v>
      </c>
      <c r="L82">
        <v>3905324</v>
      </c>
      <c r="M82">
        <v>3111136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1462730708</v>
      </c>
      <c r="B83">
        <v>324</v>
      </c>
      <c r="C83">
        <v>4</v>
      </c>
      <c r="D83">
        <v>0.4</v>
      </c>
      <c r="E83">
        <v>0.2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927368</v>
      </c>
      <c r="L83">
        <v>3905324</v>
      </c>
      <c r="M83">
        <v>3111136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1462730712</v>
      </c>
      <c r="B84">
        <v>328</v>
      </c>
      <c r="C84">
        <v>4</v>
      </c>
      <c r="D84">
        <v>0.4</v>
      </c>
      <c r="E84">
        <v>0.2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927352</v>
      </c>
      <c r="L84">
        <v>3905340</v>
      </c>
      <c r="M84">
        <v>3111152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1462730716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927384</v>
      </c>
      <c r="L85">
        <v>3905308</v>
      </c>
      <c r="M85">
        <v>3111120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12</v>
      </c>
    </row>
    <row r="86" spans="1:23">
      <c r="A86">
        <v>1462730720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927384</v>
      </c>
      <c r="L86">
        <v>3905308</v>
      </c>
      <c r="M86">
        <v>3111120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1462730724</v>
      </c>
      <c r="B87">
        <v>340</v>
      </c>
      <c r="C87">
        <v>4</v>
      </c>
      <c r="D87">
        <v>0.4</v>
      </c>
      <c r="E87">
        <v>0</v>
      </c>
      <c r="F87">
        <v>0.5</v>
      </c>
      <c r="G87">
        <v>0</v>
      </c>
      <c r="H87">
        <v>0</v>
      </c>
      <c r="I87">
        <v>3.3</v>
      </c>
      <c r="J87">
        <v>4038504</v>
      </c>
      <c r="K87">
        <v>927384</v>
      </c>
      <c r="L87">
        <v>3905316</v>
      </c>
      <c r="M87">
        <v>3111120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48</v>
      </c>
    </row>
    <row r="88" spans="1:23">
      <c r="A88">
        <v>1462730728</v>
      </c>
      <c r="B88">
        <v>344</v>
      </c>
      <c r="C88">
        <v>4</v>
      </c>
      <c r="D88">
        <v>0.4</v>
      </c>
      <c r="E88">
        <v>0.3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927384</v>
      </c>
      <c r="L88">
        <v>3905316</v>
      </c>
      <c r="M88">
        <v>3111120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80</v>
      </c>
    </row>
    <row r="89" spans="1:23">
      <c r="A89">
        <v>1462730732</v>
      </c>
      <c r="B89">
        <v>348</v>
      </c>
      <c r="C89">
        <v>4</v>
      </c>
      <c r="D89">
        <v>0.4</v>
      </c>
      <c r="E89">
        <v>0.2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927416</v>
      </c>
      <c r="L89">
        <v>3905284</v>
      </c>
      <c r="M89">
        <v>3111088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1462730736</v>
      </c>
      <c r="B90">
        <v>352</v>
      </c>
      <c r="C90">
        <v>4</v>
      </c>
      <c r="D90">
        <v>0.4</v>
      </c>
      <c r="E90">
        <v>0.2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927416</v>
      </c>
      <c r="L90">
        <v>3905284</v>
      </c>
      <c r="M90">
        <v>3111088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1462730740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927416</v>
      </c>
      <c r="L91">
        <v>3905284</v>
      </c>
      <c r="M91">
        <v>3111088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1462730744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927416</v>
      </c>
      <c r="L92">
        <v>3905284</v>
      </c>
      <c r="M92">
        <v>3111088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1462749561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3.4</v>
      </c>
      <c r="J2">
        <v>4038504</v>
      </c>
      <c r="K2">
        <v>934696</v>
      </c>
      <c r="L2">
        <v>3901272</v>
      </c>
      <c r="M2">
        <v>3103808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1462749565</v>
      </c>
      <c r="B3">
        <v>4</v>
      </c>
      <c r="C3">
        <v>4</v>
      </c>
      <c r="D3">
        <v>191.2</v>
      </c>
      <c r="E3">
        <v>95.7</v>
      </c>
      <c r="F3">
        <v>0</v>
      </c>
      <c r="G3">
        <v>95.7</v>
      </c>
      <c r="H3">
        <v>0</v>
      </c>
      <c r="I3">
        <v>3.5</v>
      </c>
      <c r="J3">
        <v>4038504</v>
      </c>
      <c r="K3">
        <v>939944</v>
      </c>
      <c r="L3">
        <v>3896024</v>
      </c>
      <c r="M3">
        <v>3098560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1462749569</v>
      </c>
      <c r="B4">
        <v>8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3.5</v>
      </c>
      <c r="J4">
        <v>4038504</v>
      </c>
      <c r="K4">
        <v>940200</v>
      </c>
      <c r="L4">
        <v>3895776</v>
      </c>
      <c r="M4">
        <v>3098304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1462749573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3.5</v>
      </c>
      <c r="J5">
        <v>4038504</v>
      </c>
      <c r="K5">
        <v>940356</v>
      </c>
      <c r="L5">
        <v>3895620</v>
      </c>
      <c r="M5">
        <v>3098148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1462749577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3.5</v>
      </c>
      <c r="J6">
        <v>4038504</v>
      </c>
      <c r="K6">
        <v>940736</v>
      </c>
      <c r="L6">
        <v>3895240</v>
      </c>
      <c r="M6">
        <v>3097768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1462749581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3.5</v>
      </c>
      <c r="J7">
        <v>4038504</v>
      </c>
      <c r="K7">
        <v>940736</v>
      </c>
      <c r="L7">
        <v>3895240</v>
      </c>
      <c r="M7">
        <v>3097768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1462749585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3.6</v>
      </c>
      <c r="J8">
        <v>4038504</v>
      </c>
      <c r="K8">
        <v>940984</v>
      </c>
      <c r="L8">
        <v>3894992</v>
      </c>
      <c r="M8">
        <v>3097520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1462749589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3.6</v>
      </c>
      <c r="J9">
        <v>4038504</v>
      </c>
      <c r="K9">
        <v>941024</v>
      </c>
      <c r="L9">
        <v>3894952</v>
      </c>
      <c r="M9">
        <v>3097480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1462749593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3.6</v>
      </c>
      <c r="J10">
        <v>4038504</v>
      </c>
      <c r="K10">
        <v>941280</v>
      </c>
      <c r="L10">
        <v>3894696</v>
      </c>
      <c r="M10">
        <v>3097224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1462749597</v>
      </c>
      <c r="B11">
        <v>36</v>
      </c>
      <c r="C11">
        <v>4</v>
      </c>
      <c r="D11">
        <v>200</v>
      </c>
      <c r="E11">
        <v>100</v>
      </c>
      <c r="F11">
        <v>0</v>
      </c>
      <c r="G11">
        <v>100</v>
      </c>
      <c r="H11">
        <v>0</v>
      </c>
      <c r="I11">
        <v>3.6</v>
      </c>
      <c r="J11">
        <v>4038504</v>
      </c>
      <c r="K11">
        <v>941544</v>
      </c>
      <c r="L11">
        <v>3894436</v>
      </c>
      <c r="M11">
        <v>3096960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4</v>
      </c>
    </row>
    <row r="12" spans="1:23">
      <c r="A12">
        <v>1462749601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3.6</v>
      </c>
      <c r="J12">
        <v>4038504</v>
      </c>
      <c r="K12">
        <v>941584</v>
      </c>
      <c r="L12">
        <v>3894396</v>
      </c>
      <c r="M12">
        <v>3096920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120</v>
      </c>
    </row>
    <row r="13" spans="1:23">
      <c r="A13">
        <v>1462749605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3.6</v>
      </c>
      <c r="J13">
        <v>4038504</v>
      </c>
      <c r="K13">
        <v>941832</v>
      </c>
      <c r="L13">
        <v>3894148</v>
      </c>
      <c r="M13">
        <v>3096672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1462749609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0.2</v>
      </c>
      <c r="I14">
        <v>3.6</v>
      </c>
      <c r="J14">
        <v>4038504</v>
      </c>
      <c r="K14">
        <v>941800</v>
      </c>
      <c r="L14">
        <v>3894180</v>
      </c>
      <c r="M14">
        <v>3096704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1462749613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3.6</v>
      </c>
      <c r="J15">
        <v>4038504</v>
      </c>
      <c r="K15">
        <v>941824</v>
      </c>
      <c r="L15">
        <v>3894156</v>
      </c>
      <c r="M15">
        <v>3096680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1462749617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3.6</v>
      </c>
      <c r="J16">
        <v>4038504</v>
      </c>
      <c r="K16">
        <v>941856</v>
      </c>
      <c r="L16">
        <v>3894124</v>
      </c>
      <c r="M16">
        <v>3096648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1462749621</v>
      </c>
      <c r="B17">
        <v>60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3.6</v>
      </c>
      <c r="J17">
        <v>4038504</v>
      </c>
      <c r="K17">
        <v>941980</v>
      </c>
      <c r="L17">
        <v>3894000</v>
      </c>
      <c r="M17">
        <v>3096524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1462749625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3.6</v>
      </c>
      <c r="J18">
        <v>4038504</v>
      </c>
      <c r="K18">
        <v>942112</v>
      </c>
      <c r="L18">
        <v>3893868</v>
      </c>
      <c r="M18">
        <v>3096392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1462749629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3.6</v>
      </c>
      <c r="J19">
        <v>4038504</v>
      </c>
      <c r="K19">
        <v>942112</v>
      </c>
      <c r="L19">
        <v>3893868</v>
      </c>
      <c r="M19">
        <v>3096392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1462749633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3.6</v>
      </c>
      <c r="J20">
        <v>4038504</v>
      </c>
      <c r="K20">
        <v>942320</v>
      </c>
      <c r="L20">
        <v>3893660</v>
      </c>
      <c r="M20">
        <v>3096184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1462749637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3.6</v>
      </c>
      <c r="J21">
        <v>4038504</v>
      </c>
      <c r="K21">
        <v>942352</v>
      </c>
      <c r="L21">
        <v>3893628</v>
      </c>
      <c r="M21">
        <v>3096152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1462749641</v>
      </c>
      <c r="B22">
        <v>80</v>
      </c>
      <c r="C22">
        <v>4</v>
      </c>
      <c r="D22">
        <v>200.4</v>
      </c>
      <c r="E22">
        <v>100</v>
      </c>
      <c r="F22">
        <v>0</v>
      </c>
      <c r="G22">
        <v>100</v>
      </c>
      <c r="H22">
        <v>0.2</v>
      </c>
      <c r="I22">
        <v>3.6</v>
      </c>
      <c r="J22">
        <v>4038504</v>
      </c>
      <c r="K22">
        <v>942352</v>
      </c>
      <c r="L22">
        <v>3893628</v>
      </c>
      <c r="M22">
        <v>3096152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1462749645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3.6</v>
      </c>
      <c r="J23">
        <v>4038504</v>
      </c>
      <c r="K23">
        <v>942352</v>
      </c>
      <c r="L23">
        <v>3893628</v>
      </c>
      <c r="M23">
        <v>3096152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1462749649</v>
      </c>
      <c r="B24">
        <v>88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3.6</v>
      </c>
      <c r="J24">
        <v>4038504</v>
      </c>
      <c r="K24">
        <v>942576</v>
      </c>
      <c r="L24">
        <v>3893404</v>
      </c>
      <c r="M24">
        <v>3095928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1462749653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3.6</v>
      </c>
      <c r="J25">
        <v>4038504</v>
      </c>
      <c r="K25">
        <v>942608</v>
      </c>
      <c r="L25">
        <v>3893372</v>
      </c>
      <c r="M25">
        <v>3095896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1462749657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3.6</v>
      </c>
      <c r="J26">
        <v>4038504</v>
      </c>
      <c r="K26">
        <v>942608</v>
      </c>
      <c r="L26">
        <v>3893372</v>
      </c>
      <c r="M26">
        <v>3095896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1462749661</v>
      </c>
      <c r="B27">
        <v>100</v>
      </c>
      <c r="C27">
        <v>4</v>
      </c>
      <c r="D27">
        <v>200.4</v>
      </c>
      <c r="E27">
        <v>100</v>
      </c>
      <c r="F27">
        <v>0</v>
      </c>
      <c r="G27">
        <v>100</v>
      </c>
      <c r="H27">
        <v>0</v>
      </c>
      <c r="I27">
        <v>3.6</v>
      </c>
      <c r="J27">
        <v>4038504</v>
      </c>
      <c r="K27">
        <v>942856</v>
      </c>
      <c r="L27">
        <v>3893124</v>
      </c>
      <c r="M27">
        <v>3095648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1462749665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3.6</v>
      </c>
      <c r="J28">
        <v>4038504</v>
      </c>
      <c r="K28">
        <v>942880</v>
      </c>
      <c r="L28">
        <v>3893100</v>
      </c>
      <c r="M28">
        <v>3095624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1462749669</v>
      </c>
      <c r="B29">
        <v>108</v>
      </c>
      <c r="C29">
        <v>4</v>
      </c>
      <c r="D29">
        <v>200.4</v>
      </c>
      <c r="E29">
        <v>100</v>
      </c>
      <c r="F29">
        <v>0</v>
      </c>
      <c r="G29">
        <v>100</v>
      </c>
      <c r="H29">
        <v>0</v>
      </c>
      <c r="I29">
        <v>3.6</v>
      </c>
      <c r="J29">
        <v>4038504</v>
      </c>
      <c r="K29">
        <v>943036</v>
      </c>
      <c r="L29">
        <v>3892944</v>
      </c>
      <c r="M29">
        <v>3095468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1462749673</v>
      </c>
      <c r="B30">
        <v>112</v>
      </c>
      <c r="C30">
        <v>4</v>
      </c>
      <c r="D30">
        <v>200</v>
      </c>
      <c r="E30">
        <v>100</v>
      </c>
      <c r="F30">
        <v>0.2</v>
      </c>
      <c r="G30">
        <v>100</v>
      </c>
      <c r="H30">
        <v>0</v>
      </c>
      <c r="I30">
        <v>3.6</v>
      </c>
      <c r="J30">
        <v>4038504</v>
      </c>
      <c r="K30">
        <v>943136</v>
      </c>
      <c r="L30">
        <v>3892844</v>
      </c>
      <c r="M30">
        <v>3095368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1462749677</v>
      </c>
      <c r="B31">
        <v>116</v>
      </c>
      <c r="C31">
        <v>4</v>
      </c>
      <c r="D31">
        <v>200.4</v>
      </c>
      <c r="E31">
        <v>100</v>
      </c>
      <c r="F31">
        <v>0</v>
      </c>
      <c r="G31">
        <v>100</v>
      </c>
      <c r="H31">
        <v>0</v>
      </c>
      <c r="I31">
        <v>3.6</v>
      </c>
      <c r="J31">
        <v>4038504</v>
      </c>
      <c r="K31">
        <v>943136</v>
      </c>
      <c r="L31">
        <v>3892844</v>
      </c>
      <c r="M31">
        <v>3095368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1462749681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3.6</v>
      </c>
      <c r="J32">
        <v>4038504</v>
      </c>
      <c r="K32">
        <v>943400</v>
      </c>
      <c r="L32">
        <v>3892580</v>
      </c>
      <c r="M32">
        <v>3095104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1462749685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3.6</v>
      </c>
      <c r="J33">
        <v>4038504</v>
      </c>
      <c r="K33">
        <v>943456</v>
      </c>
      <c r="L33">
        <v>3892524</v>
      </c>
      <c r="M33">
        <v>3095048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1462749689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3.6</v>
      </c>
      <c r="J34">
        <v>4038504</v>
      </c>
      <c r="K34">
        <v>943656</v>
      </c>
      <c r="L34">
        <v>3892324</v>
      </c>
      <c r="M34">
        <v>3094848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1462749693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3.6</v>
      </c>
      <c r="J35">
        <v>4038504</v>
      </c>
      <c r="K35">
        <v>943624</v>
      </c>
      <c r="L35">
        <v>3892356</v>
      </c>
      <c r="M35">
        <v>3094880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1462749697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3.6</v>
      </c>
      <c r="J36">
        <v>4038504</v>
      </c>
      <c r="K36">
        <v>943624</v>
      </c>
      <c r="L36">
        <v>3892356</v>
      </c>
      <c r="M36">
        <v>3094880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1462749701</v>
      </c>
      <c r="B37">
        <v>140</v>
      </c>
      <c r="C37">
        <v>4</v>
      </c>
      <c r="D37">
        <v>200</v>
      </c>
      <c r="E37">
        <v>100</v>
      </c>
      <c r="F37">
        <v>0</v>
      </c>
      <c r="G37">
        <v>100</v>
      </c>
      <c r="H37">
        <v>0</v>
      </c>
      <c r="I37">
        <v>3.6</v>
      </c>
      <c r="J37">
        <v>4038504</v>
      </c>
      <c r="K37">
        <v>943780</v>
      </c>
      <c r="L37">
        <v>3892200</v>
      </c>
      <c r="M37">
        <v>3094724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1462749705</v>
      </c>
      <c r="B38">
        <v>144</v>
      </c>
      <c r="C38">
        <v>4</v>
      </c>
      <c r="D38">
        <v>200</v>
      </c>
      <c r="E38">
        <v>100</v>
      </c>
      <c r="F38">
        <v>0.3</v>
      </c>
      <c r="G38">
        <v>100</v>
      </c>
      <c r="H38">
        <v>0</v>
      </c>
      <c r="I38">
        <v>3.6</v>
      </c>
      <c r="J38">
        <v>4038504</v>
      </c>
      <c r="K38">
        <v>943904</v>
      </c>
      <c r="L38">
        <v>3892076</v>
      </c>
      <c r="M38">
        <v>3094600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1462749709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3.6</v>
      </c>
      <c r="J39">
        <v>4038504</v>
      </c>
      <c r="K39">
        <v>943912</v>
      </c>
      <c r="L39">
        <v>3892068</v>
      </c>
      <c r="M39">
        <v>3094592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1462749713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3.6</v>
      </c>
      <c r="J40">
        <v>4038504</v>
      </c>
      <c r="K40">
        <v>944208</v>
      </c>
      <c r="L40">
        <v>3891772</v>
      </c>
      <c r="M40">
        <v>3094296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1462749717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3.6</v>
      </c>
      <c r="J41">
        <v>4038504</v>
      </c>
      <c r="K41">
        <v>944208</v>
      </c>
      <c r="L41">
        <v>3891772</v>
      </c>
      <c r="M41">
        <v>3094296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1462749721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3.6</v>
      </c>
      <c r="J42">
        <v>4038504</v>
      </c>
      <c r="K42">
        <v>944224</v>
      </c>
      <c r="L42">
        <v>3891756</v>
      </c>
      <c r="M42">
        <v>3094280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1462749725</v>
      </c>
      <c r="B43">
        <v>164</v>
      </c>
      <c r="C43">
        <v>4</v>
      </c>
      <c r="D43">
        <v>200.4</v>
      </c>
      <c r="E43">
        <v>100</v>
      </c>
      <c r="F43">
        <v>0</v>
      </c>
      <c r="G43">
        <v>100</v>
      </c>
      <c r="H43">
        <v>0</v>
      </c>
      <c r="I43">
        <v>3.6</v>
      </c>
      <c r="J43">
        <v>4038504</v>
      </c>
      <c r="K43">
        <v>944472</v>
      </c>
      <c r="L43">
        <v>3891508</v>
      </c>
      <c r="M43">
        <v>3094032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1462749729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3.6</v>
      </c>
      <c r="J44">
        <v>4038504</v>
      </c>
      <c r="K44">
        <v>944544</v>
      </c>
      <c r="L44">
        <v>3891436</v>
      </c>
      <c r="M44">
        <v>3093960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1462749733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3.6</v>
      </c>
      <c r="J45">
        <v>4038504</v>
      </c>
      <c r="K45">
        <v>944544</v>
      </c>
      <c r="L45">
        <v>3891436</v>
      </c>
      <c r="M45">
        <v>3093960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1462749737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3.6</v>
      </c>
      <c r="J46">
        <v>4038504</v>
      </c>
      <c r="K46">
        <v>944504</v>
      </c>
      <c r="L46">
        <v>3891476</v>
      </c>
      <c r="M46">
        <v>3094000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1462749741</v>
      </c>
      <c r="B47">
        <v>180</v>
      </c>
      <c r="C47">
        <v>4</v>
      </c>
      <c r="D47">
        <v>200.4</v>
      </c>
      <c r="E47">
        <v>100</v>
      </c>
      <c r="F47">
        <v>0</v>
      </c>
      <c r="G47">
        <v>100</v>
      </c>
      <c r="H47">
        <v>0</v>
      </c>
      <c r="I47">
        <v>3.6</v>
      </c>
      <c r="J47">
        <v>4038504</v>
      </c>
      <c r="K47">
        <v>944752</v>
      </c>
      <c r="L47">
        <v>3891228</v>
      </c>
      <c r="M47">
        <v>3093752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1462749745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3.6</v>
      </c>
      <c r="J48">
        <v>4038504</v>
      </c>
      <c r="K48">
        <v>944784</v>
      </c>
      <c r="L48">
        <v>3891196</v>
      </c>
      <c r="M48">
        <v>3093720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1462749749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3.6</v>
      </c>
      <c r="J49">
        <v>4038504</v>
      </c>
      <c r="K49">
        <v>944784</v>
      </c>
      <c r="L49">
        <v>3891196</v>
      </c>
      <c r="M49">
        <v>3093720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1462749753</v>
      </c>
      <c r="B50">
        <v>192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3.6</v>
      </c>
      <c r="J50">
        <v>4038504</v>
      </c>
      <c r="K50">
        <v>944792</v>
      </c>
      <c r="L50">
        <v>3891188</v>
      </c>
      <c r="M50">
        <v>3093712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1462749757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0.3</v>
      </c>
      <c r="I51">
        <v>3.7</v>
      </c>
      <c r="J51">
        <v>4038504</v>
      </c>
      <c r="K51">
        <v>945056</v>
      </c>
      <c r="L51">
        <v>3890924</v>
      </c>
      <c r="M51">
        <v>3093448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1462749761</v>
      </c>
      <c r="B52">
        <v>200</v>
      </c>
      <c r="C52">
        <v>4</v>
      </c>
      <c r="D52">
        <v>199.6</v>
      </c>
      <c r="E52">
        <v>100</v>
      </c>
      <c r="F52">
        <v>0</v>
      </c>
      <c r="G52">
        <v>100</v>
      </c>
      <c r="H52">
        <v>0</v>
      </c>
      <c r="I52">
        <v>3.7</v>
      </c>
      <c r="J52">
        <v>4038504</v>
      </c>
      <c r="K52">
        <v>945096</v>
      </c>
      <c r="L52">
        <v>3890884</v>
      </c>
      <c r="M52">
        <v>3093408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1462749765</v>
      </c>
      <c r="B53">
        <v>204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3.7</v>
      </c>
      <c r="J53">
        <v>4038504</v>
      </c>
      <c r="K53">
        <v>945048</v>
      </c>
      <c r="L53">
        <v>3890932</v>
      </c>
      <c r="M53">
        <v>3093456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1462749769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3.7</v>
      </c>
      <c r="J54">
        <v>4038504</v>
      </c>
      <c r="K54">
        <v>945056</v>
      </c>
      <c r="L54">
        <v>3890924</v>
      </c>
      <c r="M54">
        <v>3093448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1462749773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3.7</v>
      </c>
      <c r="J55">
        <v>4038504</v>
      </c>
      <c r="K55">
        <v>945188</v>
      </c>
      <c r="L55">
        <v>3890792</v>
      </c>
      <c r="M55">
        <v>3093316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1462749777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3.7</v>
      </c>
      <c r="J56">
        <v>4038504</v>
      </c>
      <c r="K56">
        <v>945328</v>
      </c>
      <c r="L56">
        <v>3890652</v>
      </c>
      <c r="M56">
        <v>3093176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1462749781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3.7</v>
      </c>
      <c r="J57">
        <v>4038504</v>
      </c>
      <c r="K57">
        <v>945328</v>
      </c>
      <c r="L57">
        <v>3890652</v>
      </c>
      <c r="M57">
        <v>3093176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1462749785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</v>
      </c>
      <c r="I58">
        <v>3.7</v>
      </c>
      <c r="J58">
        <v>4038504</v>
      </c>
      <c r="K58">
        <v>945328</v>
      </c>
      <c r="L58">
        <v>3890652</v>
      </c>
      <c r="M58">
        <v>3093176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1462749789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3.7</v>
      </c>
      <c r="J59">
        <v>4038504</v>
      </c>
      <c r="K59">
        <v>945360</v>
      </c>
      <c r="L59">
        <v>3890620</v>
      </c>
      <c r="M59">
        <v>3093144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1462749793</v>
      </c>
      <c r="B60">
        <v>232</v>
      </c>
      <c r="C60">
        <v>4</v>
      </c>
      <c r="D60">
        <v>200.4</v>
      </c>
      <c r="E60">
        <v>100</v>
      </c>
      <c r="F60">
        <v>0</v>
      </c>
      <c r="G60">
        <v>100</v>
      </c>
      <c r="H60">
        <v>0</v>
      </c>
      <c r="I60">
        <v>3.7</v>
      </c>
      <c r="J60">
        <v>4038504</v>
      </c>
      <c r="K60">
        <v>945608</v>
      </c>
      <c r="L60">
        <v>3890372</v>
      </c>
      <c r="M60">
        <v>3092896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1462749797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3.7</v>
      </c>
      <c r="J61">
        <v>4038504</v>
      </c>
      <c r="K61">
        <v>945632</v>
      </c>
      <c r="L61">
        <v>3890348</v>
      </c>
      <c r="M61">
        <v>3092872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1462749801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3.7</v>
      </c>
      <c r="J62">
        <v>4038504</v>
      </c>
      <c r="K62">
        <v>945632</v>
      </c>
      <c r="L62">
        <v>3890360</v>
      </c>
      <c r="M62">
        <v>3092872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1462749805</v>
      </c>
      <c r="B63">
        <v>244</v>
      </c>
      <c r="C63">
        <v>4</v>
      </c>
      <c r="D63">
        <v>200.4</v>
      </c>
      <c r="E63">
        <v>100</v>
      </c>
      <c r="F63">
        <v>0</v>
      </c>
      <c r="G63">
        <v>100</v>
      </c>
      <c r="H63">
        <v>0</v>
      </c>
      <c r="I63">
        <v>3.7</v>
      </c>
      <c r="J63">
        <v>4038504</v>
      </c>
      <c r="K63">
        <v>945632</v>
      </c>
      <c r="L63">
        <v>3890368</v>
      </c>
      <c r="M63">
        <v>3092872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1462749809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3.7</v>
      </c>
      <c r="J64">
        <v>4038504</v>
      </c>
      <c r="K64">
        <v>945664</v>
      </c>
      <c r="L64">
        <v>3890336</v>
      </c>
      <c r="M64">
        <v>3092840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1462749813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3.7</v>
      </c>
      <c r="J65">
        <v>4038504</v>
      </c>
      <c r="K65">
        <v>945880</v>
      </c>
      <c r="L65">
        <v>3890120</v>
      </c>
      <c r="M65">
        <v>3092624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1462749817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3.7</v>
      </c>
      <c r="J66">
        <v>4038504</v>
      </c>
      <c r="K66">
        <v>945936</v>
      </c>
      <c r="L66">
        <v>3890064</v>
      </c>
      <c r="M66">
        <v>3092568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1462749821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3.7</v>
      </c>
      <c r="J67">
        <v>4038504</v>
      </c>
      <c r="K67">
        <v>945848</v>
      </c>
      <c r="L67">
        <v>3890152</v>
      </c>
      <c r="M67">
        <v>3092656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1462749825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0.2</v>
      </c>
      <c r="I68">
        <v>3.7</v>
      </c>
      <c r="J68">
        <v>4038504</v>
      </c>
      <c r="K68">
        <v>946096</v>
      </c>
      <c r="L68">
        <v>3889904</v>
      </c>
      <c r="M68">
        <v>3092408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1462749829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3.7</v>
      </c>
      <c r="J69">
        <v>4038504</v>
      </c>
      <c r="K69">
        <v>946064</v>
      </c>
      <c r="L69">
        <v>3889936</v>
      </c>
      <c r="M69">
        <v>3092440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12</v>
      </c>
    </row>
    <row r="70" spans="1:23">
      <c r="A70">
        <v>1462749833</v>
      </c>
      <c r="B70">
        <v>272</v>
      </c>
      <c r="C70">
        <v>4</v>
      </c>
      <c r="D70">
        <v>200.4</v>
      </c>
      <c r="E70">
        <v>100</v>
      </c>
      <c r="F70">
        <v>0.5</v>
      </c>
      <c r="G70">
        <v>100</v>
      </c>
      <c r="H70">
        <v>0</v>
      </c>
      <c r="I70">
        <v>3.7</v>
      </c>
      <c r="J70">
        <v>4038504</v>
      </c>
      <c r="K70">
        <v>946064</v>
      </c>
      <c r="L70">
        <v>3889936</v>
      </c>
      <c r="M70">
        <v>3092440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12</v>
      </c>
    </row>
    <row r="71" spans="1:23">
      <c r="A71">
        <v>1462749837</v>
      </c>
      <c r="B71">
        <v>276</v>
      </c>
      <c r="C71">
        <v>4</v>
      </c>
      <c r="D71">
        <v>200</v>
      </c>
      <c r="E71">
        <v>100</v>
      </c>
      <c r="F71">
        <v>0.2</v>
      </c>
      <c r="G71">
        <v>100</v>
      </c>
      <c r="H71">
        <v>0</v>
      </c>
      <c r="I71">
        <v>3.7</v>
      </c>
      <c r="J71">
        <v>4038504</v>
      </c>
      <c r="K71">
        <v>946112</v>
      </c>
      <c r="L71">
        <v>3889896</v>
      </c>
      <c r="M71">
        <v>3092392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1462749841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3.7</v>
      </c>
      <c r="J72">
        <v>4038504</v>
      </c>
      <c r="K72">
        <v>946360</v>
      </c>
      <c r="L72">
        <v>3889648</v>
      </c>
      <c r="M72">
        <v>3092144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56</v>
      </c>
    </row>
    <row r="73" spans="1:23">
      <c r="A73">
        <v>1462749845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3.7</v>
      </c>
      <c r="J73">
        <v>4038504</v>
      </c>
      <c r="K73">
        <v>946360</v>
      </c>
      <c r="L73">
        <v>3889648</v>
      </c>
      <c r="M73">
        <v>3092144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1462749849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3.7</v>
      </c>
      <c r="J74">
        <v>4038504</v>
      </c>
      <c r="K74">
        <v>947176</v>
      </c>
      <c r="L74">
        <v>3888832</v>
      </c>
      <c r="M74">
        <v>3091328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1462749853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3.7</v>
      </c>
      <c r="J75">
        <v>4038504</v>
      </c>
      <c r="K75">
        <v>947300</v>
      </c>
      <c r="L75">
        <v>3888708</v>
      </c>
      <c r="M75">
        <v>3091204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1462749857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3.7</v>
      </c>
      <c r="J76">
        <v>4038504</v>
      </c>
      <c r="K76">
        <v>947432</v>
      </c>
      <c r="L76">
        <v>3888576</v>
      </c>
      <c r="M76">
        <v>3091072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1462749861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3.7</v>
      </c>
      <c r="J77">
        <v>4038504</v>
      </c>
      <c r="K77">
        <v>947432</v>
      </c>
      <c r="L77">
        <v>3888576</v>
      </c>
      <c r="M77">
        <v>3091072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1462749865</v>
      </c>
      <c r="B78">
        <v>304</v>
      </c>
      <c r="C78">
        <v>4</v>
      </c>
      <c r="D78">
        <v>55.6</v>
      </c>
      <c r="E78">
        <v>28.3</v>
      </c>
      <c r="F78">
        <v>0</v>
      </c>
      <c r="G78">
        <v>27.4</v>
      </c>
      <c r="H78">
        <v>0.3</v>
      </c>
      <c r="I78">
        <v>3.3</v>
      </c>
      <c r="J78">
        <v>4038504</v>
      </c>
      <c r="K78">
        <v>930908</v>
      </c>
      <c r="L78">
        <v>3905104</v>
      </c>
      <c r="M78">
        <v>3107596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1462749869</v>
      </c>
      <c r="B79">
        <v>308</v>
      </c>
      <c r="C79">
        <v>4</v>
      </c>
      <c r="D79">
        <v>0</v>
      </c>
      <c r="E79">
        <v>0</v>
      </c>
      <c r="F79">
        <v>0.2</v>
      </c>
      <c r="G79">
        <v>0</v>
      </c>
      <c r="H79">
        <v>0</v>
      </c>
      <c r="I79">
        <v>3.3</v>
      </c>
      <c r="J79">
        <v>4038504</v>
      </c>
      <c r="K79">
        <v>930908</v>
      </c>
      <c r="L79">
        <v>3905112</v>
      </c>
      <c r="M79">
        <v>3107596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12</v>
      </c>
    </row>
    <row r="80" spans="1:23">
      <c r="A80">
        <v>1462749873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930908</v>
      </c>
      <c r="L80">
        <v>3905112</v>
      </c>
      <c r="M80">
        <v>3107596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1462749877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930908</v>
      </c>
      <c r="L81">
        <v>3905112</v>
      </c>
      <c r="M81">
        <v>3107596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1462749881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930940</v>
      </c>
      <c r="L82">
        <v>3905080</v>
      </c>
      <c r="M82">
        <v>3107564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1462749885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930940</v>
      </c>
      <c r="L83">
        <v>3905080</v>
      </c>
      <c r="M83">
        <v>3107564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1462749889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930940</v>
      </c>
      <c r="L84">
        <v>3905080</v>
      </c>
      <c r="M84">
        <v>3107564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1462749893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930940</v>
      </c>
      <c r="L85">
        <v>3905080</v>
      </c>
      <c r="M85">
        <v>3107564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1462749897</v>
      </c>
      <c r="B86">
        <v>336</v>
      </c>
      <c r="C86">
        <v>4</v>
      </c>
      <c r="D86">
        <v>0.4</v>
      </c>
      <c r="E86">
        <v>0.3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930940</v>
      </c>
      <c r="L86">
        <v>3905080</v>
      </c>
      <c r="M86">
        <v>3107564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1462749901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930940</v>
      </c>
      <c r="L87">
        <v>3905088</v>
      </c>
      <c r="M87">
        <v>3107564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1462749905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930940</v>
      </c>
      <c r="L88">
        <v>3905088</v>
      </c>
      <c r="M88">
        <v>3107564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112</v>
      </c>
    </row>
    <row r="89" spans="1:23">
      <c r="A89">
        <v>1462749909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930908</v>
      </c>
      <c r="L89">
        <v>3905120</v>
      </c>
      <c r="M89">
        <v>3107596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1462749913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930908</v>
      </c>
      <c r="L90">
        <v>3905120</v>
      </c>
      <c r="M90">
        <v>3107596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1462749917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930908</v>
      </c>
      <c r="L91">
        <v>3905120</v>
      </c>
      <c r="M91">
        <v>3107596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1462749921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930908</v>
      </c>
      <c r="L92">
        <v>3905120</v>
      </c>
      <c r="M92">
        <v>3107596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1462750280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932824</v>
      </c>
      <c r="L2">
        <v>3903268</v>
      </c>
      <c r="M2">
        <v>3105680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1462750284</v>
      </c>
      <c r="B3">
        <v>4</v>
      </c>
      <c r="C3">
        <v>4</v>
      </c>
      <c r="D3">
        <v>191.2</v>
      </c>
      <c r="E3">
        <v>0.3</v>
      </c>
      <c r="F3">
        <v>0</v>
      </c>
      <c r="G3">
        <v>95.7</v>
      </c>
      <c r="H3">
        <v>95</v>
      </c>
      <c r="I3">
        <v>3.5</v>
      </c>
      <c r="J3">
        <v>4038504</v>
      </c>
      <c r="K3">
        <v>940296</v>
      </c>
      <c r="L3">
        <v>3895796</v>
      </c>
      <c r="M3">
        <v>3098208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1462750288</v>
      </c>
      <c r="B4">
        <v>8</v>
      </c>
      <c r="C4">
        <v>4</v>
      </c>
      <c r="D4">
        <v>201.2</v>
      </c>
      <c r="E4">
        <v>0</v>
      </c>
      <c r="F4">
        <v>0.8</v>
      </c>
      <c r="G4">
        <v>100</v>
      </c>
      <c r="H4">
        <v>100</v>
      </c>
      <c r="I4">
        <v>3.5</v>
      </c>
      <c r="J4">
        <v>4038504</v>
      </c>
      <c r="K4">
        <v>940488</v>
      </c>
      <c r="L4">
        <v>3895612</v>
      </c>
      <c r="M4">
        <v>3098016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36</v>
      </c>
      <c r="V4">
        <v>0</v>
      </c>
      <c r="W4">
        <v>44</v>
      </c>
    </row>
    <row r="5" spans="1:23">
      <c r="A5">
        <v>1462750292</v>
      </c>
      <c r="B5">
        <v>12</v>
      </c>
      <c r="C5">
        <v>4</v>
      </c>
      <c r="D5">
        <v>200.8</v>
      </c>
      <c r="E5">
        <v>0.7</v>
      </c>
      <c r="F5">
        <v>0</v>
      </c>
      <c r="G5">
        <v>100</v>
      </c>
      <c r="H5">
        <v>100</v>
      </c>
      <c r="I5">
        <v>3.5</v>
      </c>
      <c r="J5">
        <v>4038504</v>
      </c>
      <c r="K5">
        <v>940488</v>
      </c>
      <c r="L5">
        <v>3895612</v>
      </c>
      <c r="M5">
        <v>3098016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24</v>
      </c>
      <c r="V5">
        <v>0</v>
      </c>
      <c r="W5">
        <v>112</v>
      </c>
    </row>
    <row r="6" spans="1:23">
      <c r="A6">
        <v>1462750296</v>
      </c>
      <c r="B6">
        <v>16</v>
      </c>
      <c r="C6">
        <v>4</v>
      </c>
      <c r="D6">
        <v>200.8</v>
      </c>
      <c r="E6">
        <v>0.5</v>
      </c>
      <c r="F6">
        <v>0</v>
      </c>
      <c r="G6">
        <v>100</v>
      </c>
      <c r="H6">
        <v>100</v>
      </c>
      <c r="I6">
        <v>3.5</v>
      </c>
      <c r="J6">
        <v>4038504</v>
      </c>
      <c r="K6">
        <v>940776</v>
      </c>
      <c r="L6">
        <v>3895324</v>
      </c>
      <c r="M6">
        <v>3097728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1462750300</v>
      </c>
      <c r="B7">
        <v>20</v>
      </c>
      <c r="C7">
        <v>4</v>
      </c>
      <c r="D7">
        <v>200.8</v>
      </c>
      <c r="E7">
        <v>0.3</v>
      </c>
      <c r="F7">
        <v>0</v>
      </c>
      <c r="G7">
        <v>100</v>
      </c>
      <c r="H7">
        <v>100</v>
      </c>
      <c r="I7">
        <v>3.5</v>
      </c>
      <c r="J7">
        <v>4038504</v>
      </c>
      <c r="K7">
        <v>940808</v>
      </c>
      <c r="L7">
        <v>3895292</v>
      </c>
      <c r="M7">
        <v>3097696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1462750304</v>
      </c>
      <c r="B8">
        <v>24</v>
      </c>
      <c r="C8">
        <v>4</v>
      </c>
      <c r="D8">
        <v>200.8</v>
      </c>
      <c r="E8">
        <v>0.5</v>
      </c>
      <c r="F8">
        <v>0</v>
      </c>
      <c r="G8">
        <v>100</v>
      </c>
      <c r="H8">
        <v>100</v>
      </c>
      <c r="I8">
        <v>3.6</v>
      </c>
      <c r="J8">
        <v>4038504</v>
      </c>
      <c r="K8">
        <v>941024</v>
      </c>
      <c r="L8">
        <v>3895076</v>
      </c>
      <c r="M8">
        <v>3097480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1462750308</v>
      </c>
      <c r="B9">
        <v>28</v>
      </c>
      <c r="C9">
        <v>4</v>
      </c>
      <c r="D9">
        <v>201.2</v>
      </c>
      <c r="E9">
        <v>0.8</v>
      </c>
      <c r="F9">
        <v>0</v>
      </c>
      <c r="G9">
        <v>100</v>
      </c>
      <c r="H9">
        <v>100</v>
      </c>
      <c r="I9">
        <v>3.6</v>
      </c>
      <c r="J9">
        <v>4038504</v>
      </c>
      <c r="K9">
        <v>941048</v>
      </c>
      <c r="L9">
        <v>3895052</v>
      </c>
      <c r="M9">
        <v>3097456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1462750312</v>
      </c>
      <c r="B10">
        <v>32</v>
      </c>
      <c r="C10">
        <v>4</v>
      </c>
      <c r="D10">
        <v>200.8</v>
      </c>
      <c r="E10">
        <v>0.5</v>
      </c>
      <c r="F10">
        <v>0</v>
      </c>
      <c r="G10">
        <v>100</v>
      </c>
      <c r="H10">
        <v>100</v>
      </c>
      <c r="I10">
        <v>3.6</v>
      </c>
      <c r="J10">
        <v>4038504</v>
      </c>
      <c r="K10">
        <v>941328</v>
      </c>
      <c r="L10">
        <v>3894772</v>
      </c>
      <c r="M10">
        <v>3097176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1462750316</v>
      </c>
      <c r="B11">
        <v>36</v>
      </c>
      <c r="C11">
        <v>4</v>
      </c>
      <c r="D11">
        <v>200.8</v>
      </c>
      <c r="E11">
        <v>0.3</v>
      </c>
      <c r="F11">
        <v>0</v>
      </c>
      <c r="G11">
        <v>100</v>
      </c>
      <c r="H11">
        <v>100</v>
      </c>
      <c r="I11">
        <v>3.6</v>
      </c>
      <c r="J11">
        <v>4038504</v>
      </c>
      <c r="K11">
        <v>941328</v>
      </c>
      <c r="L11">
        <v>3894772</v>
      </c>
      <c r="M11">
        <v>3097176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1462750320</v>
      </c>
      <c r="B12">
        <v>40</v>
      </c>
      <c r="C12">
        <v>4</v>
      </c>
      <c r="D12">
        <v>200.8</v>
      </c>
      <c r="E12">
        <v>0</v>
      </c>
      <c r="F12">
        <v>0</v>
      </c>
      <c r="G12">
        <v>100</v>
      </c>
      <c r="H12">
        <v>100</v>
      </c>
      <c r="I12">
        <v>3.6</v>
      </c>
      <c r="J12">
        <v>4038504</v>
      </c>
      <c r="K12">
        <v>941536</v>
      </c>
      <c r="L12">
        <v>3894564</v>
      </c>
      <c r="M12">
        <v>3096968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1462750324</v>
      </c>
      <c r="B13">
        <v>44</v>
      </c>
      <c r="C13">
        <v>4</v>
      </c>
      <c r="D13">
        <v>200.8</v>
      </c>
      <c r="E13">
        <v>0.5</v>
      </c>
      <c r="F13">
        <v>0</v>
      </c>
      <c r="G13">
        <v>100</v>
      </c>
      <c r="H13">
        <v>100</v>
      </c>
      <c r="I13">
        <v>3.6</v>
      </c>
      <c r="J13">
        <v>4038504</v>
      </c>
      <c r="K13">
        <v>941536</v>
      </c>
      <c r="L13">
        <v>3894564</v>
      </c>
      <c r="M13">
        <v>3096968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1462750328</v>
      </c>
      <c r="B14">
        <v>48</v>
      </c>
      <c r="C14">
        <v>4</v>
      </c>
      <c r="D14">
        <v>200.8</v>
      </c>
      <c r="E14">
        <v>0.5</v>
      </c>
      <c r="F14">
        <v>0</v>
      </c>
      <c r="G14">
        <v>100</v>
      </c>
      <c r="H14">
        <v>100</v>
      </c>
      <c r="I14">
        <v>3.6</v>
      </c>
      <c r="J14">
        <v>4038504</v>
      </c>
      <c r="K14">
        <v>941692</v>
      </c>
      <c r="L14">
        <v>3894408</v>
      </c>
      <c r="M14">
        <v>3096812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1462750332</v>
      </c>
      <c r="B15">
        <v>52</v>
      </c>
      <c r="C15">
        <v>4</v>
      </c>
      <c r="D15">
        <v>200.4</v>
      </c>
      <c r="E15">
        <v>0</v>
      </c>
      <c r="F15">
        <v>0</v>
      </c>
      <c r="G15">
        <v>100</v>
      </c>
      <c r="H15">
        <v>100</v>
      </c>
      <c r="I15">
        <v>3.6</v>
      </c>
      <c r="J15">
        <v>4038504</v>
      </c>
      <c r="K15">
        <v>941856</v>
      </c>
      <c r="L15">
        <v>3894244</v>
      </c>
      <c r="M15">
        <v>3096648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1462750336</v>
      </c>
      <c r="B16">
        <v>56</v>
      </c>
      <c r="C16">
        <v>4</v>
      </c>
      <c r="D16">
        <v>200.8</v>
      </c>
      <c r="E16">
        <v>0.5</v>
      </c>
      <c r="F16">
        <v>0</v>
      </c>
      <c r="G16">
        <v>100</v>
      </c>
      <c r="H16">
        <v>100</v>
      </c>
      <c r="I16">
        <v>3.6</v>
      </c>
      <c r="J16">
        <v>4038504</v>
      </c>
      <c r="K16">
        <v>941856</v>
      </c>
      <c r="L16">
        <v>3894244</v>
      </c>
      <c r="M16">
        <v>3096648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1462750340</v>
      </c>
      <c r="B17">
        <v>60</v>
      </c>
      <c r="C17">
        <v>4</v>
      </c>
      <c r="D17">
        <v>200.8</v>
      </c>
      <c r="E17">
        <v>0.5</v>
      </c>
      <c r="F17">
        <v>0</v>
      </c>
      <c r="G17">
        <v>100</v>
      </c>
      <c r="H17">
        <v>100</v>
      </c>
      <c r="I17">
        <v>3.6</v>
      </c>
      <c r="J17">
        <v>4038504</v>
      </c>
      <c r="K17">
        <v>941988</v>
      </c>
      <c r="L17">
        <v>3894112</v>
      </c>
      <c r="M17">
        <v>3096516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1462750344</v>
      </c>
      <c r="B18">
        <v>64</v>
      </c>
      <c r="C18">
        <v>4</v>
      </c>
      <c r="D18">
        <v>200.4</v>
      </c>
      <c r="E18">
        <v>0</v>
      </c>
      <c r="F18">
        <v>0</v>
      </c>
      <c r="G18">
        <v>100</v>
      </c>
      <c r="H18">
        <v>100</v>
      </c>
      <c r="I18">
        <v>3.6</v>
      </c>
      <c r="J18">
        <v>4038504</v>
      </c>
      <c r="K18">
        <v>942104</v>
      </c>
      <c r="L18">
        <v>3893996</v>
      </c>
      <c r="M18">
        <v>3096400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1462750348</v>
      </c>
      <c r="B19">
        <v>68</v>
      </c>
      <c r="C19">
        <v>4</v>
      </c>
      <c r="D19">
        <v>200.4</v>
      </c>
      <c r="E19">
        <v>0</v>
      </c>
      <c r="F19">
        <v>0</v>
      </c>
      <c r="G19">
        <v>100</v>
      </c>
      <c r="H19">
        <v>100</v>
      </c>
      <c r="I19">
        <v>3.6</v>
      </c>
      <c r="J19">
        <v>4038504</v>
      </c>
      <c r="K19">
        <v>942136</v>
      </c>
      <c r="L19">
        <v>3893964</v>
      </c>
      <c r="M19">
        <v>3096368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1462750352</v>
      </c>
      <c r="B20">
        <v>72</v>
      </c>
      <c r="C20">
        <v>4</v>
      </c>
      <c r="D20">
        <v>200.8</v>
      </c>
      <c r="E20">
        <v>0.3</v>
      </c>
      <c r="F20">
        <v>0</v>
      </c>
      <c r="G20">
        <v>100</v>
      </c>
      <c r="H20">
        <v>100</v>
      </c>
      <c r="I20">
        <v>3.6</v>
      </c>
      <c r="J20">
        <v>4038504</v>
      </c>
      <c r="K20">
        <v>942324</v>
      </c>
      <c r="L20">
        <v>3893776</v>
      </c>
      <c r="M20">
        <v>3096180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1462750356</v>
      </c>
      <c r="B21">
        <v>76</v>
      </c>
      <c r="C21">
        <v>4</v>
      </c>
      <c r="D21">
        <v>200.4</v>
      </c>
      <c r="E21">
        <v>0</v>
      </c>
      <c r="F21">
        <v>0</v>
      </c>
      <c r="G21">
        <v>100</v>
      </c>
      <c r="H21">
        <v>100</v>
      </c>
      <c r="I21">
        <v>3.6</v>
      </c>
      <c r="J21">
        <v>4038504</v>
      </c>
      <c r="K21">
        <v>942376</v>
      </c>
      <c r="L21">
        <v>3893724</v>
      </c>
      <c r="M21">
        <v>3096128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1462750360</v>
      </c>
      <c r="B22">
        <v>80</v>
      </c>
      <c r="C22">
        <v>4</v>
      </c>
      <c r="D22">
        <v>200.8</v>
      </c>
      <c r="E22">
        <v>0</v>
      </c>
      <c r="F22">
        <v>0</v>
      </c>
      <c r="G22">
        <v>100</v>
      </c>
      <c r="H22">
        <v>100</v>
      </c>
      <c r="I22">
        <v>3.6</v>
      </c>
      <c r="J22">
        <v>4038504</v>
      </c>
      <c r="K22">
        <v>942408</v>
      </c>
      <c r="L22">
        <v>3893692</v>
      </c>
      <c r="M22">
        <v>3096096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1462750364</v>
      </c>
      <c r="B23">
        <v>84</v>
      </c>
      <c r="C23">
        <v>4</v>
      </c>
      <c r="D23">
        <v>200.4</v>
      </c>
      <c r="E23">
        <v>0.5</v>
      </c>
      <c r="F23">
        <v>0</v>
      </c>
      <c r="G23">
        <v>100</v>
      </c>
      <c r="H23">
        <v>100</v>
      </c>
      <c r="I23">
        <v>3.6</v>
      </c>
      <c r="J23">
        <v>4038504</v>
      </c>
      <c r="K23">
        <v>942440</v>
      </c>
      <c r="L23">
        <v>3893660</v>
      </c>
      <c r="M23">
        <v>3096064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1462750368</v>
      </c>
      <c r="B24">
        <v>88</v>
      </c>
      <c r="C24">
        <v>4</v>
      </c>
      <c r="D24">
        <v>200.4</v>
      </c>
      <c r="E24">
        <v>0</v>
      </c>
      <c r="F24">
        <v>0</v>
      </c>
      <c r="G24">
        <v>100</v>
      </c>
      <c r="H24">
        <v>100</v>
      </c>
      <c r="I24">
        <v>3.6</v>
      </c>
      <c r="J24">
        <v>4038504</v>
      </c>
      <c r="K24">
        <v>942704</v>
      </c>
      <c r="L24">
        <v>3893396</v>
      </c>
      <c r="M24">
        <v>3095800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1462750372</v>
      </c>
      <c r="B25">
        <v>92</v>
      </c>
      <c r="C25">
        <v>4</v>
      </c>
      <c r="D25">
        <v>200.4</v>
      </c>
      <c r="E25">
        <v>0.3</v>
      </c>
      <c r="F25">
        <v>0</v>
      </c>
      <c r="G25">
        <v>100</v>
      </c>
      <c r="H25">
        <v>100</v>
      </c>
      <c r="I25">
        <v>3.6</v>
      </c>
      <c r="J25">
        <v>4038504</v>
      </c>
      <c r="K25">
        <v>942736</v>
      </c>
      <c r="L25">
        <v>3893364</v>
      </c>
      <c r="M25">
        <v>3095768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1462750376</v>
      </c>
      <c r="B26">
        <v>96</v>
      </c>
      <c r="C26">
        <v>4</v>
      </c>
      <c r="D26">
        <v>200.8</v>
      </c>
      <c r="E26">
        <v>0.3</v>
      </c>
      <c r="F26">
        <v>0</v>
      </c>
      <c r="G26">
        <v>100</v>
      </c>
      <c r="H26">
        <v>100</v>
      </c>
      <c r="I26">
        <v>3.6</v>
      </c>
      <c r="J26">
        <v>4038504</v>
      </c>
      <c r="K26">
        <v>942640</v>
      </c>
      <c r="L26">
        <v>3893460</v>
      </c>
      <c r="M26">
        <v>3095864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1462750380</v>
      </c>
      <c r="B27">
        <v>100</v>
      </c>
      <c r="C27">
        <v>4</v>
      </c>
      <c r="D27">
        <v>200.8</v>
      </c>
      <c r="E27">
        <v>0.5</v>
      </c>
      <c r="F27">
        <v>0</v>
      </c>
      <c r="G27">
        <v>100</v>
      </c>
      <c r="H27">
        <v>100</v>
      </c>
      <c r="I27">
        <v>3.6</v>
      </c>
      <c r="J27">
        <v>4038504</v>
      </c>
      <c r="K27">
        <v>942888</v>
      </c>
      <c r="L27">
        <v>3893212</v>
      </c>
      <c r="M27">
        <v>3095616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1462750384</v>
      </c>
      <c r="B28">
        <v>104</v>
      </c>
      <c r="C28">
        <v>4</v>
      </c>
      <c r="D28">
        <v>200.4</v>
      </c>
      <c r="E28">
        <v>0</v>
      </c>
      <c r="F28">
        <v>0</v>
      </c>
      <c r="G28">
        <v>100</v>
      </c>
      <c r="H28">
        <v>100</v>
      </c>
      <c r="I28">
        <v>3.6</v>
      </c>
      <c r="J28">
        <v>4038504</v>
      </c>
      <c r="K28">
        <v>942912</v>
      </c>
      <c r="L28">
        <v>3893188</v>
      </c>
      <c r="M28">
        <v>3095592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1462750388</v>
      </c>
      <c r="B29">
        <v>108</v>
      </c>
      <c r="C29">
        <v>4</v>
      </c>
      <c r="D29">
        <v>200.8</v>
      </c>
      <c r="E29">
        <v>0.3</v>
      </c>
      <c r="F29">
        <v>0</v>
      </c>
      <c r="G29">
        <v>100</v>
      </c>
      <c r="H29">
        <v>100</v>
      </c>
      <c r="I29">
        <v>3.6</v>
      </c>
      <c r="J29">
        <v>4038504</v>
      </c>
      <c r="K29">
        <v>942912</v>
      </c>
      <c r="L29">
        <v>3893188</v>
      </c>
      <c r="M29">
        <v>3095592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1462750392</v>
      </c>
      <c r="B30">
        <v>112</v>
      </c>
      <c r="C30">
        <v>4</v>
      </c>
      <c r="D30">
        <v>200.4</v>
      </c>
      <c r="E30">
        <v>0</v>
      </c>
      <c r="F30">
        <v>0</v>
      </c>
      <c r="G30">
        <v>100</v>
      </c>
      <c r="H30">
        <v>100</v>
      </c>
      <c r="I30">
        <v>3.6</v>
      </c>
      <c r="J30">
        <v>4038504</v>
      </c>
      <c r="K30">
        <v>943200</v>
      </c>
      <c r="L30">
        <v>3892900</v>
      </c>
      <c r="M30">
        <v>3095304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1462750396</v>
      </c>
      <c r="B31">
        <v>116</v>
      </c>
      <c r="C31">
        <v>4</v>
      </c>
      <c r="D31">
        <v>200.8</v>
      </c>
      <c r="E31">
        <v>0.3</v>
      </c>
      <c r="F31">
        <v>0</v>
      </c>
      <c r="G31">
        <v>100</v>
      </c>
      <c r="H31">
        <v>100</v>
      </c>
      <c r="I31">
        <v>3.6</v>
      </c>
      <c r="J31">
        <v>4038504</v>
      </c>
      <c r="K31">
        <v>943176</v>
      </c>
      <c r="L31">
        <v>3892924</v>
      </c>
      <c r="M31">
        <v>3095328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1462750400</v>
      </c>
      <c r="B32">
        <v>120</v>
      </c>
      <c r="C32">
        <v>4</v>
      </c>
      <c r="D32">
        <v>200.8</v>
      </c>
      <c r="E32">
        <v>0.3</v>
      </c>
      <c r="F32">
        <v>0</v>
      </c>
      <c r="G32">
        <v>100</v>
      </c>
      <c r="H32">
        <v>100</v>
      </c>
      <c r="I32">
        <v>3.6</v>
      </c>
      <c r="J32">
        <v>4038504</v>
      </c>
      <c r="K32">
        <v>943200</v>
      </c>
      <c r="L32">
        <v>3892900</v>
      </c>
      <c r="M32">
        <v>3095304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1462750404</v>
      </c>
      <c r="B33">
        <v>124</v>
      </c>
      <c r="C33">
        <v>4</v>
      </c>
      <c r="D33">
        <v>200.8</v>
      </c>
      <c r="E33">
        <v>0.3</v>
      </c>
      <c r="F33">
        <v>0</v>
      </c>
      <c r="G33">
        <v>100</v>
      </c>
      <c r="H33">
        <v>100</v>
      </c>
      <c r="I33">
        <v>3.6</v>
      </c>
      <c r="J33">
        <v>4038504</v>
      </c>
      <c r="K33">
        <v>943424</v>
      </c>
      <c r="L33">
        <v>3892676</v>
      </c>
      <c r="M33">
        <v>3095080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1462750408</v>
      </c>
      <c r="B34">
        <v>128</v>
      </c>
      <c r="C34">
        <v>4</v>
      </c>
      <c r="D34">
        <v>200.4</v>
      </c>
      <c r="E34">
        <v>0</v>
      </c>
      <c r="F34">
        <v>0</v>
      </c>
      <c r="G34">
        <v>100</v>
      </c>
      <c r="H34">
        <v>100</v>
      </c>
      <c r="I34">
        <v>3.6</v>
      </c>
      <c r="J34">
        <v>4038504</v>
      </c>
      <c r="K34">
        <v>943480</v>
      </c>
      <c r="L34">
        <v>3892620</v>
      </c>
      <c r="M34">
        <v>3095024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1462750412</v>
      </c>
      <c r="B35">
        <v>132</v>
      </c>
      <c r="C35">
        <v>4</v>
      </c>
      <c r="D35">
        <v>200.4</v>
      </c>
      <c r="E35">
        <v>0.5</v>
      </c>
      <c r="F35">
        <v>0</v>
      </c>
      <c r="G35">
        <v>100</v>
      </c>
      <c r="H35">
        <v>100</v>
      </c>
      <c r="I35">
        <v>3.6</v>
      </c>
      <c r="J35">
        <v>4038504</v>
      </c>
      <c r="K35">
        <v>943432</v>
      </c>
      <c r="L35">
        <v>3892668</v>
      </c>
      <c r="M35">
        <v>3095072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1462750416</v>
      </c>
      <c r="B36">
        <v>136</v>
      </c>
      <c r="C36">
        <v>4</v>
      </c>
      <c r="D36">
        <v>200.4</v>
      </c>
      <c r="E36">
        <v>0.3</v>
      </c>
      <c r="F36">
        <v>0</v>
      </c>
      <c r="G36">
        <v>100</v>
      </c>
      <c r="H36">
        <v>100</v>
      </c>
      <c r="I36">
        <v>3.6</v>
      </c>
      <c r="J36">
        <v>4038504</v>
      </c>
      <c r="K36">
        <v>943728</v>
      </c>
      <c r="L36">
        <v>3892372</v>
      </c>
      <c r="M36">
        <v>3094776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1462750420</v>
      </c>
      <c r="B37">
        <v>140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3.6</v>
      </c>
      <c r="J37">
        <v>4038504</v>
      </c>
      <c r="K37">
        <v>943728</v>
      </c>
      <c r="L37">
        <v>3892372</v>
      </c>
      <c r="M37">
        <v>3094776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1462750424</v>
      </c>
      <c r="B38">
        <v>144</v>
      </c>
      <c r="C38">
        <v>4</v>
      </c>
      <c r="D38">
        <v>200.4</v>
      </c>
      <c r="E38">
        <v>0</v>
      </c>
      <c r="F38">
        <v>0</v>
      </c>
      <c r="G38">
        <v>100</v>
      </c>
      <c r="H38">
        <v>100</v>
      </c>
      <c r="I38">
        <v>3.6</v>
      </c>
      <c r="J38">
        <v>4038504</v>
      </c>
      <c r="K38">
        <v>944040</v>
      </c>
      <c r="L38">
        <v>3892060</v>
      </c>
      <c r="M38">
        <v>3094464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1462750428</v>
      </c>
      <c r="B39">
        <v>148</v>
      </c>
      <c r="C39">
        <v>4</v>
      </c>
      <c r="D39">
        <v>200.4</v>
      </c>
      <c r="E39">
        <v>0.5</v>
      </c>
      <c r="F39">
        <v>0</v>
      </c>
      <c r="G39">
        <v>100</v>
      </c>
      <c r="H39">
        <v>100</v>
      </c>
      <c r="I39">
        <v>3.6</v>
      </c>
      <c r="J39">
        <v>4038504</v>
      </c>
      <c r="K39">
        <v>944032</v>
      </c>
      <c r="L39">
        <v>3892068</v>
      </c>
      <c r="M39">
        <v>3094472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1462750432</v>
      </c>
      <c r="B40">
        <v>152</v>
      </c>
      <c r="C40">
        <v>4</v>
      </c>
      <c r="D40">
        <v>200.8</v>
      </c>
      <c r="E40">
        <v>0</v>
      </c>
      <c r="F40">
        <v>0.2</v>
      </c>
      <c r="G40">
        <v>100</v>
      </c>
      <c r="H40">
        <v>100</v>
      </c>
      <c r="I40">
        <v>3.6</v>
      </c>
      <c r="J40">
        <v>4038504</v>
      </c>
      <c r="K40">
        <v>944032</v>
      </c>
      <c r="L40">
        <v>3892068</v>
      </c>
      <c r="M40">
        <v>3094472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1462750436</v>
      </c>
      <c r="B41">
        <v>156</v>
      </c>
      <c r="C41">
        <v>4</v>
      </c>
      <c r="D41">
        <v>200.8</v>
      </c>
      <c r="E41">
        <v>0</v>
      </c>
      <c r="F41">
        <v>0</v>
      </c>
      <c r="G41">
        <v>100</v>
      </c>
      <c r="H41">
        <v>100</v>
      </c>
      <c r="I41">
        <v>3.6</v>
      </c>
      <c r="J41">
        <v>4038504</v>
      </c>
      <c r="K41">
        <v>944280</v>
      </c>
      <c r="L41">
        <v>3891820</v>
      </c>
      <c r="M41">
        <v>3094224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1462750440</v>
      </c>
      <c r="B42">
        <v>160</v>
      </c>
      <c r="C42">
        <v>4</v>
      </c>
      <c r="D42">
        <v>200</v>
      </c>
      <c r="E42">
        <v>0.3</v>
      </c>
      <c r="F42">
        <v>0</v>
      </c>
      <c r="G42">
        <v>100</v>
      </c>
      <c r="H42">
        <v>100</v>
      </c>
      <c r="I42">
        <v>3.6</v>
      </c>
      <c r="J42">
        <v>4038504</v>
      </c>
      <c r="K42">
        <v>944336</v>
      </c>
      <c r="L42">
        <v>3891764</v>
      </c>
      <c r="M42">
        <v>3094168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1462750444</v>
      </c>
      <c r="B43">
        <v>164</v>
      </c>
      <c r="C43">
        <v>4</v>
      </c>
      <c r="D43">
        <v>200.8</v>
      </c>
      <c r="E43">
        <v>0.5</v>
      </c>
      <c r="F43">
        <v>0</v>
      </c>
      <c r="G43">
        <v>100</v>
      </c>
      <c r="H43">
        <v>100</v>
      </c>
      <c r="I43">
        <v>3.6</v>
      </c>
      <c r="J43">
        <v>4038504</v>
      </c>
      <c r="K43">
        <v>944552</v>
      </c>
      <c r="L43">
        <v>3891548</v>
      </c>
      <c r="M43">
        <v>3093952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1462750448</v>
      </c>
      <c r="B44">
        <v>168</v>
      </c>
      <c r="C44">
        <v>4</v>
      </c>
      <c r="D44">
        <v>200.8</v>
      </c>
      <c r="E44">
        <v>0.5</v>
      </c>
      <c r="F44">
        <v>0</v>
      </c>
      <c r="G44">
        <v>100</v>
      </c>
      <c r="H44">
        <v>100</v>
      </c>
      <c r="I44">
        <v>3.6</v>
      </c>
      <c r="J44">
        <v>4038504</v>
      </c>
      <c r="K44">
        <v>944648</v>
      </c>
      <c r="L44">
        <v>3891452</v>
      </c>
      <c r="M44">
        <v>3093856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1462750452</v>
      </c>
      <c r="B45">
        <v>172</v>
      </c>
      <c r="C45">
        <v>4</v>
      </c>
      <c r="D45">
        <v>200.4</v>
      </c>
      <c r="E45">
        <v>0</v>
      </c>
      <c r="F45">
        <v>0.2</v>
      </c>
      <c r="G45">
        <v>100</v>
      </c>
      <c r="H45">
        <v>100</v>
      </c>
      <c r="I45">
        <v>3.6</v>
      </c>
      <c r="J45">
        <v>4038504</v>
      </c>
      <c r="K45">
        <v>944648</v>
      </c>
      <c r="L45">
        <v>3891452</v>
      </c>
      <c r="M45">
        <v>3093856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1462750456</v>
      </c>
      <c r="B46">
        <v>176</v>
      </c>
      <c r="C46">
        <v>4</v>
      </c>
      <c r="D46">
        <v>200.8</v>
      </c>
      <c r="E46">
        <v>0.5</v>
      </c>
      <c r="F46">
        <v>0</v>
      </c>
      <c r="G46">
        <v>100</v>
      </c>
      <c r="H46">
        <v>100</v>
      </c>
      <c r="I46">
        <v>3.6</v>
      </c>
      <c r="J46">
        <v>4038504</v>
      </c>
      <c r="K46">
        <v>944772</v>
      </c>
      <c r="L46">
        <v>3891328</v>
      </c>
      <c r="M46">
        <v>3093732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1462750460</v>
      </c>
      <c r="B47">
        <v>180</v>
      </c>
      <c r="C47">
        <v>4</v>
      </c>
      <c r="D47">
        <v>200.4</v>
      </c>
      <c r="E47">
        <v>0</v>
      </c>
      <c r="F47">
        <v>0</v>
      </c>
      <c r="G47">
        <v>100</v>
      </c>
      <c r="H47">
        <v>100</v>
      </c>
      <c r="I47">
        <v>3.6</v>
      </c>
      <c r="J47">
        <v>4038504</v>
      </c>
      <c r="K47">
        <v>944912</v>
      </c>
      <c r="L47">
        <v>3891188</v>
      </c>
      <c r="M47">
        <v>3093592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1462750464</v>
      </c>
      <c r="B48">
        <v>184</v>
      </c>
      <c r="C48">
        <v>4</v>
      </c>
      <c r="D48">
        <v>200.4</v>
      </c>
      <c r="E48">
        <v>0</v>
      </c>
      <c r="F48">
        <v>0</v>
      </c>
      <c r="G48">
        <v>100</v>
      </c>
      <c r="H48">
        <v>100</v>
      </c>
      <c r="I48">
        <v>3.6</v>
      </c>
      <c r="J48">
        <v>4038504</v>
      </c>
      <c r="K48">
        <v>944848</v>
      </c>
      <c r="L48">
        <v>3891252</v>
      </c>
      <c r="M48">
        <v>3093656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1462750468</v>
      </c>
      <c r="B49">
        <v>188</v>
      </c>
      <c r="C49">
        <v>4</v>
      </c>
      <c r="D49">
        <v>200.4</v>
      </c>
      <c r="E49">
        <v>0</v>
      </c>
      <c r="F49">
        <v>0</v>
      </c>
      <c r="G49">
        <v>100</v>
      </c>
      <c r="H49">
        <v>100</v>
      </c>
      <c r="I49">
        <v>3.6</v>
      </c>
      <c r="J49">
        <v>4038504</v>
      </c>
      <c r="K49">
        <v>944856</v>
      </c>
      <c r="L49">
        <v>3891244</v>
      </c>
      <c r="M49">
        <v>3093648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1462750472</v>
      </c>
      <c r="B50">
        <v>192</v>
      </c>
      <c r="C50">
        <v>4</v>
      </c>
      <c r="D50">
        <v>200.8</v>
      </c>
      <c r="E50">
        <v>0.3</v>
      </c>
      <c r="F50">
        <v>0</v>
      </c>
      <c r="G50">
        <v>100</v>
      </c>
      <c r="H50">
        <v>100</v>
      </c>
      <c r="I50">
        <v>3.7</v>
      </c>
      <c r="J50">
        <v>4038504</v>
      </c>
      <c r="K50">
        <v>945020</v>
      </c>
      <c r="L50">
        <v>3891080</v>
      </c>
      <c r="M50">
        <v>3093484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1462750476</v>
      </c>
      <c r="B51">
        <v>196</v>
      </c>
      <c r="C51">
        <v>4</v>
      </c>
      <c r="D51">
        <v>200.4</v>
      </c>
      <c r="E51">
        <v>0.3</v>
      </c>
      <c r="F51">
        <v>0</v>
      </c>
      <c r="G51">
        <v>100</v>
      </c>
      <c r="H51">
        <v>100</v>
      </c>
      <c r="I51">
        <v>3.7</v>
      </c>
      <c r="J51">
        <v>4038504</v>
      </c>
      <c r="K51">
        <v>945064</v>
      </c>
      <c r="L51">
        <v>3891036</v>
      </c>
      <c r="M51">
        <v>3093440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1462750480</v>
      </c>
      <c r="B52">
        <v>200</v>
      </c>
      <c r="C52">
        <v>4</v>
      </c>
      <c r="D52">
        <v>200.4</v>
      </c>
      <c r="E52">
        <v>0.3</v>
      </c>
      <c r="F52">
        <v>0.2</v>
      </c>
      <c r="G52">
        <v>100</v>
      </c>
      <c r="H52">
        <v>100</v>
      </c>
      <c r="I52">
        <v>3.7</v>
      </c>
      <c r="J52">
        <v>4038504</v>
      </c>
      <c r="K52">
        <v>945112</v>
      </c>
      <c r="L52">
        <v>3890988</v>
      </c>
      <c r="M52">
        <v>3093392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1462750484</v>
      </c>
      <c r="B53">
        <v>204</v>
      </c>
      <c r="C53">
        <v>4</v>
      </c>
      <c r="D53">
        <v>200.4</v>
      </c>
      <c r="E53">
        <v>0.3</v>
      </c>
      <c r="F53">
        <v>0</v>
      </c>
      <c r="G53">
        <v>100</v>
      </c>
      <c r="H53">
        <v>100</v>
      </c>
      <c r="I53">
        <v>3.7</v>
      </c>
      <c r="J53">
        <v>4038504</v>
      </c>
      <c r="K53">
        <v>945120</v>
      </c>
      <c r="L53">
        <v>3890980</v>
      </c>
      <c r="M53">
        <v>3093384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1462750488</v>
      </c>
      <c r="B54">
        <v>208</v>
      </c>
      <c r="C54">
        <v>4</v>
      </c>
      <c r="D54">
        <v>200.4</v>
      </c>
      <c r="E54">
        <v>0</v>
      </c>
      <c r="F54">
        <v>0.2</v>
      </c>
      <c r="G54">
        <v>100</v>
      </c>
      <c r="H54">
        <v>100</v>
      </c>
      <c r="I54">
        <v>3.7</v>
      </c>
      <c r="J54">
        <v>4038504</v>
      </c>
      <c r="K54">
        <v>945144</v>
      </c>
      <c r="L54">
        <v>3890956</v>
      </c>
      <c r="M54">
        <v>3093360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1462750492</v>
      </c>
      <c r="B55">
        <v>212</v>
      </c>
      <c r="C55">
        <v>4</v>
      </c>
      <c r="D55">
        <v>200.8</v>
      </c>
      <c r="E55">
        <v>0.5</v>
      </c>
      <c r="F55">
        <v>0</v>
      </c>
      <c r="G55">
        <v>100</v>
      </c>
      <c r="H55">
        <v>100</v>
      </c>
      <c r="I55">
        <v>3.7</v>
      </c>
      <c r="J55">
        <v>4038504</v>
      </c>
      <c r="K55">
        <v>945152</v>
      </c>
      <c r="L55">
        <v>3890948</v>
      </c>
      <c r="M55">
        <v>3093352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1462750496</v>
      </c>
      <c r="B56">
        <v>216</v>
      </c>
      <c r="C56">
        <v>4</v>
      </c>
      <c r="D56">
        <v>200.4</v>
      </c>
      <c r="E56">
        <v>0</v>
      </c>
      <c r="F56">
        <v>0</v>
      </c>
      <c r="G56">
        <v>100</v>
      </c>
      <c r="H56">
        <v>100</v>
      </c>
      <c r="I56">
        <v>3.7</v>
      </c>
      <c r="J56">
        <v>4038504</v>
      </c>
      <c r="K56">
        <v>945096</v>
      </c>
      <c r="L56">
        <v>3891004</v>
      </c>
      <c r="M56">
        <v>3093408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1462750500</v>
      </c>
      <c r="B57">
        <v>220</v>
      </c>
      <c r="C57">
        <v>4</v>
      </c>
      <c r="D57">
        <v>200.4</v>
      </c>
      <c r="E57">
        <v>0</v>
      </c>
      <c r="F57">
        <v>0</v>
      </c>
      <c r="G57">
        <v>100</v>
      </c>
      <c r="H57">
        <v>100</v>
      </c>
      <c r="I57">
        <v>3.7</v>
      </c>
      <c r="J57">
        <v>4038504</v>
      </c>
      <c r="K57">
        <v>945096</v>
      </c>
      <c r="L57">
        <v>3891004</v>
      </c>
      <c r="M57">
        <v>3093408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1462750504</v>
      </c>
      <c r="B58">
        <v>224</v>
      </c>
      <c r="C58">
        <v>4</v>
      </c>
      <c r="D58">
        <v>200.4</v>
      </c>
      <c r="E58">
        <v>0</v>
      </c>
      <c r="F58">
        <v>0</v>
      </c>
      <c r="G58">
        <v>100</v>
      </c>
      <c r="H58">
        <v>100</v>
      </c>
      <c r="I58">
        <v>3.7</v>
      </c>
      <c r="J58">
        <v>4038504</v>
      </c>
      <c r="K58">
        <v>945344</v>
      </c>
      <c r="L58">
        <v>3890756</v>
      </c>
      <c r="M58">
        <v>3093160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1462750508</v>
      </c>
      <c r="B59">
        <v>228</v>
      </c>
      <c r="C59">
        <v>4</v>
      </c>
      <c r="D59">
        <v>200.4</v>
      </c>
      <c r="E59">
        <v>0</v>
      </c>
      <c r="F59">
        <v>0</v>
      </c>
      <c r="G59">
        <v>100</v>
      </c>
      <c r="H59">
        <v>100</v>
      </c>
      <c r="I59">
        <v>3.7</v>
      </c>
      <c r="J59">
        <v>4038504</v>
      </c>
      <c r="K59">
        <v>945328</v>
      </c>
      <c r="L59">
        <v>3890772</v>
      </c>
      <c r="M59">
        <v>3093176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1462750512</v>
      </c>
      <c r="B60">
        <v>232</v>
      </c>
      <c r="C60">
        <v>4</v>
      </c>
      <c r="D60">
        <v>200.4</v>
      </c>
      <c r="E60">
        <v>0.3</v>
      </c>
      <c r="F60">
        <v>0</v>
      </c>
      <c r="G60">
        <v>100</v>
      </c>
      <c r="H60">
        <v>100</v>
      </c>
      <c r="I60">
        <v>3.7</v>
      </c>
      <c r="J60">
        <v>4038504</v>
      </c>
      <c r="K60">
        <v>945360</v>
      </c>
      <c r="L60">
        <v>3890740</v>
      </c>
      <c r="M60">
        <v>3093144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1462750516</v>
      </c>
      <c r="B61">
        <v>236</v>
      </c>
      <c r="C61">
        <v>4</v>
      </c>
      <c r="D61">
        <v>200.4</v>
      </c>
      <c r="E61">
        <v>0</v>
      </c>
      <c r="F61">
        <v>0</v>
      </c>
      <c r="G61">
        <v>100</v>
      </c>
      <c r="H61">
        <v>100</v>
      </c>
      <c r="I61">
        <v>3.7</v>
      </c>
      <c r="J61">
        <v>4038504</v>
      </c>
      <c r="K61">
        <v>945392</v>
      </c>
      <c r="L61">
        <v>3890708</v>
      </c>
      <c r="M61">
        <v>3093112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1462750520</v>
      </c>
      <c r="B62">
        <v>240</v>
      </c>
      <c r="C62">
        <v>4</v>
      </c>
      <c r="D62">
        <v>200</v>
      </c>
      <c r="E62">
        <v>0</v>
      </c>
      <c r="F62">
        <v>0</v>
      </c>
      <c r="G62">
        <v>100</v>
      </c>
      <c r="H62">
        <v>100</v>
      </c>
      <c r="I62">
        <v>3.7</v>
      </c>
      <c r="J62">
        <v>4038504</v>
      </c>
      <c r="K62">
        <v>945764</v>
      </c>
      <c r="L62">
        <v>3890348</v>
      </c>
      <c r="M62">
        <v>3092740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1462750524</v>
      </c>
      <c r="B63">
        <v>244</v>
      </c>
      <c r="C63">
        <v>4</v>
      </c>
      <c r="D63">
        <v>201.6</v>
      </c>
      <c r="E63">
        <v>0</v>
      </c>
      <c r="F63">
        <v>1</v>
      </c>
      <c r="G63">
        <v>100</v>
      </c>
      <c r="H63">
        <v>100</v>
      </c>
      <c r="I63">
        <v>3.7</v>
      </c>
      <c r="J63">
        <v>4038504</v>
      </c>
      <c r="K63">
        <v>945828</v>
      </c>
      <c r="L63">
        <v>3890292</v>
      </c>
      <c r="M63">
        <v>3092676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32</v>
      </c>
      <c r="V63">
        <v>0</v>
      </c>
      <c r="W63">
        <v>60</v>
      </c>
    </row>
    <row r="64" spans="1:23">
      <c r="A64">
        <v>1462750528</v>
      </c>
      <c r="B64">
        <v>248</v>
      </c>
      <c r="C64">
        <v>4</v>
      </c>
      <c r="D64">
        <v>200.4</v>
      </c>
      <c r="E64">
        <v>0</v>
      </c>
      <c r="F64">
        <v>0</v>
      </c>
      <c r="G64">
        <v>100</v>
      </c>
      <c r="H64">
        <v>100</v>
      </c>
      <c r="I64">
        <v>3.7</v>
      </c>
      <c r="J64">
        <v>4038504</v>
      </c>
      <c r="K64">
        <v>945828</v>
      </c>
      <c r="L64">
        <v>3890292</v>
      </c>
      <c r="M64">
        <v>3092676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12</v>
      </c>
      <c r="V64">
        <v>0</v>
      </c>
      <c r="W64">
        <v>68</v>
      </c>
    </row>
    <row r="65" spans="1:23">
      <c r="A65">
        <v>1462750532</v>
      </c>
      <c r="B65">
        <v>252</v>
      </c>
      <c r="C65">
        <v>4</v>
      </c>
      <c r="D65">
        <v>200.8</v>
      </c>
      <c r="E65">
        <v>0.3</v>
      </c>
      <c r="F65">
        <v>0</v>
      </c>
      <c r="G65">
        <v>100</v>
      </c>
      <c r="H65">
        <v>100</v>
      </c>
      <c r="I65">
        <v>3.7</v>
      </c>
      <c r="J65">
        <v>4038504</v>
      </c>
      <c r="K65">
        <v>945788</v>
      </c>
      <c r="L65">
        <v>3890332</v>
      </c>
      <c r="M65">
        <v>3092716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1462750536</v>
      </c>
      <c r="B66">
        <v>256</v>
      </c>
      <c r="C66">
        <v>4</v>
      </c>
      <c r="D66">
        <v>200.4</v>
      </c>
      <c r="E66">
        <v>0.3</v>
      </c>
      <c r="F66">
        <v>0</v>
      </c>
      <c r="G66">
        <v>100</v>
      </c>
      <c r="H66">
        <v>100</v>
      </c>
      <c r="I66">
        <v>3.7</v>
      </c>
      <c r="J66">
        <v>4038504</v>
      </c>
      <c r="K66">
        <v>946108</v>
      </c>
      <c r="L66">
        <v>3890012</v>
      </c>
      <c r="M66">
        <v>3092396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1462750540</v>
      </c>
      <c r="B67">
        <v>260</v>
      </c>
      <c r="C67">
        <v>4</v>
      </c>
      <c r="D67">
        <v>200.4</v>
      </c>
      <c r="E67">
        <v>0</v>
      </c>
      <c r="F67">
        <v>0</v>
      </c>
      <c r="G67">
        <v>100</v>
      </c>
      <c r="H67">
        <v>100</v>
      </c>
      <c r="I67">
        <v>3.7</v>
      </c>
      <c r="J67">
        <v>4038504</v>
      </c>
      <c r="K67">
        <v>946380</v>
      </c>
      <c r="L67">
        <v>3889740</v>
      </c>
      <c r="M67">
        <v>3092124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1462750544</v>
      </c>
      <c r="B68">
        <v>264</v>
      </c>
      <c r="C68">
        <v>4</v>
      </c>
      <c r="D68">
        <v>200.4</v>
      </c>
      <c r="E68">
        <v>0</v>
      </c>
      <c r="F68">
        <v>0</v>
      </c>
      <c r="G68">
        <v>100</v>
      </c>
      <c r="H68">
        <v>100</v>
      </c>
      <c r="I68">
        <v>3.7</v>
      </c>
      <c r="J68">
        <v>4038504</v>
      </c>
      <c r="K68">
        <v>946380</v>
      </c>
      <c r="L68">
        <v>3889740</v>
      </c>
      <c r="M68">
        <v>3092124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1462750548</v>
      </c>
      <c r="B69">
        <v>268</v>
      </c>
      <c r="C69">
        <v>4</v>
      </c>
      <c r="D69">
        <v>200.8</v>
      </c>
      <c r="E69">
        <v>0.5</v>
      </c>
      <c r="F69">
        <v>0</v>
      </c>
      <c r="G69">
        <v>100</v>
      </c>
      <c r="H69">
        <v>100</v>
      </c>
      <c r="I69">
        <v>3.7</v>
      </c>
      <c r="J69">
        <v>4038504</v>
      </c>
      <c r="K69">
        <v>946396</v>
      </c>
      <c r="L69">
        <v>3889724</v>
      </c>
      <c r="M69">
        <v>3092108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1462750552</v>
      </c>
      <c r="B70">
        <v>272</v>
      </c>
      <c r="C70">
        <v>4</v>
      </c>
      <c r="D70">
        <v>200.4</v>
      </c>
      <c r="E70">
        <v>0</v>
      </c>
      <c r="F70">
        <v>0</v>
      </c>
      <c r="G70">
        <v>100</v>
      </c>
      <c r="H70">
        <v>100</v>
      </c>
      <c r="I70">
        <v>3.7</v>
      </c>
      <c r="J70">
        <v>4038504</v>
      </c>
      <c r="K70">
        <v>946364</v>
      </c>
      <c r="L70">
        <v>3889756</v>
      </c>
      <c r="M70">
        <v>3092140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1462750556</v>
      </c>
      <c r="B71">
        <v>276</v>
      </c>
      <c r="C71">
        <v>4</v>
      </c>
      <c r="D71">
        <v>200.4</v>
      </c>
      <c r="E71">
        <v>0.3</v>
      </c>
      <c r="F71">
        <v>0</v>
      </c>
      <c r="G71">
        <v>100</v>
      </c>
      <c r="H71">
        <v>100</v>
      </c>
      <c r="I71">
        <v>3.7</v>
      </c>
      <c r="J71">
        <v>4038504</v>
      </c>
      <c r="K71">
        <v>946424</v>
      </c>
      <c r="L71">
        <v>3889696</v>
      </c>
      <c r="M71">
        <v>3092080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1462750560</v>
      </c>
      <c r="B72">
        <v>280</v>
      </c>
      <c r="C72">
        <v>4</v>
      </c>
      <c r="D72">
        <v>200.4</v>
      </c>
      <c r="E72">
        <v>0</v>
      </c>
      <c r="F72">
        <v>0</v>
      </c>
      <c r="G72">
        <v>100</v>
      </c>
      <c r="H72">
        <v>100</v>
      </c>
      <c r="I72">
        <v>3.7</v>
      </c>
      <c r="J72">
        <v>4038504</v>
      </c>
      <c r="K72">
        <v>946588</v>
      </c>
      <c r="L72">
        <v>3889532</v>
      </c>
      <c r="M72">
        <v>3091916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1462750564</v>
      </c>
      <c r="B73">
        <v>284</v>
      </c>
      <c r="C73">
        <v>4</v>
      </c>
      <c r="D73">
        <v>200.8</v>
      </c>
      <c r="E73">
        <v>0.7</v>
      </c>
      <c r="F73">
        <v>0</v>
      </c>
      <c r="G73">
        <v>100</v>
      </c>
      <c r="H73">
        <v>100</v>
      </c>
      <c r="I73">
        <v>3.7</v>
      </c>
      <c r="J73">
        <v>4038504</v>
      </c>
      <c r="K73">
        <v>946588</v>
      </c>
      <c r="L73">
        <v>3889532</v>
      </c>
      <c r="M73">
        <v>3091916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1462750568</v>
      </c>
      <c r="B74">
        <v>288</v>
      </c>
      <c r="C74">
        <v>4</v>
      </c>
      <c r="D74">
        <v>200.4</v>
      </c>
      <c r="E74">
        <v>0</v>
      </c>
      <c r="F74">
        <v>0</v>
      </c>
      <c r="G74">
        <v>100</v>
      </c>
      <c r="H74">
        <v>100</v>
      </c>
      <c r="I74">
        <v>3.7</v>
      </c>
      <c r="J74">
        <v>4038504</v>
      </c>
      <c r="K74">
        <v>947100</v>
      </c>
      <c r="L74">
        <v>3889020</v>
      </c>
      <c r="M74">
        <v>3091404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1462750572</v>
      </c>
      <c r="B75">
        <v>292</v>
      </c>
      <c r="C75">
        <v>4</v>
      </c>
      <c r="D75">
        <v>200.4</v>
      </c>
      <c r="E75">
        <v>0</v>
      </c>
      <c r="F75">
        <v>0</v>
      </c>
      <c r="G75">
        <v>100</v>
      </c>
      <c r="H75">
        <v>100</v>
      </c>
      <c r="I75">
        <v>3.7</v>
      </c>
      <c r="J75">
        <v>4038504</v>
      </c>
      <c r="K75">
        <v>947068</v>
      </c>
      <c r="L75">
        <v>3889052</v>
      </c>
      <c r="M75">
        <v>3091436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1462750576</v>
      </c>
      <c r="B76">
        <v>296</v>
      </c>
      <c r="C76">
        <v>4</v>
      </c>
      <c r="D76">
        <v>200.8</v>
      </c>
      <c r="E76">
        <v>0.5</v>
      </c>
      <c r="F76">
        <v>0</v>
      </c>
      <c r="G76">
        <v>100</v>
      </c>
      <c r="H76">
        <v>100</v>
      </c>
      <c r="I76">
        <v>3.7</v>
      </c>
      <c r="J76">
        <v>4038504</v>
      </c>
      <c r="K76">
        <v>947140</v>
      </c>
      <c r="L76">
        <v>3888980</v>
      </c>
      <c r="M76">
        <v>3091364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1462750580</v>
      </c>
      <c r="B77">
        <v>300</v>
      </c>
      <c r="C77">
        <v>4</v>
      </c>
      <c r="D77">
        <v>200.8</v>
      </c>
      <c r="E77">
        <v>0.5</v>
      </c>
      <c r="F77">
        <v>0</v>
      </c>
      <c r="G77">
        <v>100</v>
      </c>
      <c r="H77">
        <v>100</v>
      </c>
      <c r="I77">
        <v>3.7</v>
      </c>
      <c r="J77">
        <v>4038504</v>
      </c>
      <c r="K77">
        <v>947388</v>
      </c>
      <c r="L77">
        <v>3888732</v>
      </c>
      <c r="M77">
        <v>3091116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1462750584</v>
      </c>
      <c r="B78">
        <v>304</v>
      </c>
      <c r="C78">
        <v>4</v>
      </c>
      <c r="D78">
        <v>78</v>
      </c>
      <c r="E78">
        <v>0</v>
      </c>
      <c r="F78">
        <v>0</v>
      </c>
      <c r="G78">
        <v>38.8</v>
      </c>
      <c r="H78">
        <v>38.8</v>
      </c>
      <c r="I78">
        <v>3.3</v>
      </c>
      <c r="J78">
        <v>4038504</v>
      </c>
      <c r="K78">
        <v>931804</v>
      </c>
      <c r="L78">
        <v>3904320</v>
      </c>
      <c r="M78">
        <v>3106700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1462750588</v>
      </c>
      <c r="B79">
        <v>308</v>
      </c>
      <c r="C79">
        <v>4</v>
      </c>
      <c r="D79">
        <v>0.8</v>
      </c>
      <c r="E79">
        <v>0</v>
      </c>
      <c r="F79">
        <v>1</v>
      </c>
      <c r="G79">
        <v>0</v>
      </c>
      <c r="H79">
        <v>0</v>
      </c>
      <c r="I79">
        <v>3.3</v>
      </c>
      <c r="J79">
        <v>4038504</v>
      </c>
      <c r="K79">
        <v>931836</v>
      </c>
      <c r="L79">
        <v>3904296</v>
      </c>
      <c r="M79">
        <v>3106668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84</v>
      </c>
    </row>
    <row r="80" spans="1:23">
      <c r="A80">
        <v>1462750592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931836</v>
      </c>
      <c r="L80">
        <v>3904296</v>
      </c>
      <c r="M80">
        <v>3106668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16</v>
      </c>
      <c r="V80">
        <v>0</v>
      </c>
      <c r="W80">
        <v>84</v>
      </c>
    </row>
    <row r="81" spans="1:23">
      <c r="A81">
        <v>1462750596</v>
      </c>
      <c r="B81">
        <v>316</v>
      </c>
      <c r="C81">
        <v>4</v>
      </c>
      <c r="D81">
        <v>0.4</v>
      </c>
      <c r="E81">
        <v>0.2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931836</v>
      </c>
      <c r="L81">
        <v>3904296</v>
      </c>
      <c r="M81">
        <v>3106668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1462750600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931836</v>
      </c>
      <c r="L82">
        <v>3904296</v>
      </c>
      <c r="M82">
        <v>3106668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1462750604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931868</v>
      </c>
      <c r="L83">
        <v>3904264</v>
      </c>
      <c r="M83">
        <v>3106636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1462750608</v>
      </c>
      <c r="B84">
        <v>328</v>
      </c>
      <c r="C84">
        <v>4</v>
      </c>
      <c r="D84">
        <v>0.4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931868</v>
      </c>
      <c r="L84">
        <v>3904264</v>
      </c>
      <c r="M84">
        <v>3106636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1462750612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931868</v>
      </c>
      <c r="L85">
        <v>3904264</v>
      </c>
      <c r="M85">
        <v>3106636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1462750616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931868</v>
      </c>
      <c r="L86">
        <v>3904264</v>
      </c>
      <c r="M86">
        <v>3106636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1462750620</v>
      </c>
      <c r="B87">
        <v>340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3.3</v>
      </c>
      <c r="J87">
        <v>4038504</v>
      </c>
      <c r="K87">
        <v>931868</v>
      </c>
      <c r="L87">
        <v>3904264</v>
      </c>
      <c r="M87">
        <v>3106636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1462750624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931900</v>
      </c>
      <c r="L88">
        <v>3904232</v>
      </c>
      <c r="M88">
        <v>3106604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1462750628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931900</v>
      </c>
      <c r="L89">
        <v>3904232</v>
      </c>
      <c r="M89">
        <v>3106604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1462750632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931900</v>
      </c>
      <c r="L90">
        <v>3904232</v>
      </c>
      <c r="M90">
        <v>3106604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1462750636</v>
      </c>
      <c r="B91">
        <v>356</v>
      </c>
      <c r="C91">
        <v>4</v>
      </c>
      <c r="D91">
        <v>0</v>
      </c>
      <c r="E91">
        <v>0.2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931932</v>
      </c>
      <c r="L91">
        <v>3904200</v>
      </c>
      <c r="M91">
        <v>3106572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1462750640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931932</v>
      </c>
      <c r="L92">
        <v>3904200</v>
      </c>
      <c r="M92">
        <v>3106572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1462731103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931216</v>
      </c>
      <c r="L2">
        <v>3901552</v>
      </c>
      <c r="M2">
        <v>3107288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1462731107</v>
      </c>
      <c r="B3">
        <v>4</v>
      </c>
      <c r="C3">
        <v>4</v>
      </c>
      <c r="D3">
        <v>191.6</v>
      </c>
      <c r="E3">
        <v>0.5</v>
      </c>
      <c r="F3">
        <v>95.5</v>
      </c>
      <c r="G3">
        <v>95.5</v>
      </c>
      <c r="H3">
        <v>0</v>
      </c>
      <c r="I3">
        <v>3.5</v>
      </c>
      <c r="J3">
        <v>4038504</v>
      </c>
      <c r="K3">
        <v>936660</v>
      </c>
      <c r="L3">
        <v>3896112</v>
      </c>
      <c r="M3">
        <v>3101844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1462731111</v>
      </c>
      <c r="B4">
        <v>8</v>
      </c>
      <c r="C4">
        <v>4</v>
      </c>
      <c r="D4">
        <v>201.2</v>
      </c>
      <c r="E4">
        <v>0.8</v>
      </c>
      <c r="F4">
        <v>100</v>
      </c>
      <c r="G4">
        <v>100</v>
      </c>
      <c r="H4">
        <v>0</v>
      </c>
      <c r="I4">
        <v>3.5</v>
      </c>
      <c r="J4">
        <v>4038504</v>
      </c>
      <c r="K4">
        <v>937032</v>
      </c>
      <c r="L4">
        <v>3895748</v>
      </c>
      <c r="M4">
        <v>3101472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12</v>
      </c>
    </row>
    <row r="5" spans="1:23">
      <c r="A5">
        <v>1462731115</v>
      </c>
      <c r="B5">
        <v>12</v>
      </c>
      <c r="C5">
        <v>4</v>
      </c>
      <c r="D5">
        <v>200.4</v>
      </c>
      <c r="E5">
        <v>0.5</v>
      </c>
      <c r="F5">
        <v>100</v>
      </c>
      <c r="G5">
        <v>100</v>
      </c>
      <c r="H5">
        <v>0</v>
      </c>
      <c r="I5">
        <v>3.5</v>
      </c>
      <c r="J5">
        <v>4038504</v>
      </c>
      <c r="K5">
        <v>937092</v>
      </c>
      <c r="L5">
        <v>3895688</v>
      </c>
      <c r="M5">
        <v>3101412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1462731119</v>
      </c>
      <c r="B6">
        <v>16</v>
      </c>
      <c r="C6">
        <v>4</v>
      </c>
      <c r="D6">
        <v>200.8</v>
      </c>
      <c r="E6">
        <v>0.5</v>
      </c>
      <c r="F6">
        <v>100</v>
      </c>
      <c r="G6">
        <v>100</v>
      </c>
      <c r="H6">
        <v>0</v>
      </c>
      <c r="I6">
        <v>3.5</v>
      </c>
      <c r="J6">
        <v>4038504</v>
      </c>
      <c r="K6">
        <v>937192</v>
      </c>
      <c r="L6">
        <v>3895588</v>
      </c>
      <c r="M6">
        <v>3101312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1462731123</v>
      </c>
      <c r="B7">
        <v>20</v>
      </c>
      <c r="C7">
        <v>4</v>
      </c>
      <c r="D7">
        <v>200.8</v>
      </c>
      <c r="E7">
        <v>0.5</v>
      </c>
      <c r="F7">
        <v>100</v>
      </c>
      <c r="G7">
        <v>100</v>
      </c>
      <c r="H7">
        <v>0.2</v>
      </c>
      <c r="I7">
        <v>3.5</v>
      </c>
      <c r="J7">
        <v>4038504</v>
      </c>
      <c r="K7">
        <v>937200</v>
      </c>
      <c r="L7">
        <v>3895580</v>
      </c>
      <c r="M7">
        <v>3101304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1462731127</v>
      </c>
      <c r="B8">
        <v>24</v>
      </c>
      <c r="C8">
        <v>4</v>
      </c>
      <c r="D8">
        <v>200.4</v>
      </c>
      <c r="E8">
        <v>0.3</v>
      </c>
      <c r="F8">
        <v>100</v>
      </c>
      <c r="G8">
        <v>100</v>
      </c>
      <c r="H8">
        <v>0</v>
      </c>
      <c r="I8">
        <v>3.5</v>
      </c>
      <c r="J8">
        <v>4038504</v>
      </c>
      <c r="K8">
        <v>937480</v>
      </c>
      <c r="L8">
        <v>3895300</v>
      </c>
      <c r="M8">
        <v>3101024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1462731131</v>
      </c>
      <c r="B9">
        <v>28</v>
      </c>
      <c r="C9">
        <v>4</v>
      </c>
      <c r="D9">
        <v>200.8</v>
      </c>
      <c r="E9">
        <v>0.3</v>
      </c>
      <c r="F9">
        <v>100</v>
      </c>
      <c r="G9">
        <v>100</v>
      </c>
      <c r="H9">
        <v>0</v>
      </c>
      <c r="I9">
        <v>3.5</v>
      </c>
      <c r="J9">
        <v>4038504</v>
      </c>
      <c r="K9">
        <v>937448</v>
      </c>
      <c r="L9">
        <v>3895332</v>
      </c>
      <c r="M9">
        <v>3101056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1462731135</v>
      </c>
      <c r="B10">
        <v>32</v>
      </c>
      <c r="C10">
        <v>4</v>
      </c>
      <c r="D10">
        <v>200.8</v>
      </c>
      <c r="E10">
        <v>0.3</v>
      </c>
      <c r="F10">
        <v>100</v>
      </c>
      <c r="G10">
        <v>100</v>
      </c>
      <c r="H10">
        <v>0</v>
      </c>
      <c r="I10">
        <v>3.6</v>
      </c>
      <c r="J10">
        <v>4038504</v>
      </c>
      <c r="K10">
        <v>937696</v>
      </c>
      <c r="L10">
        <v>3895084</v>
      </c>
      <c r="M10">
        <v>3100808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8</v>
      </c>
      <c r="V10">
        <v>0</v>
      </c>
      <c r="W10">
        <v>20</v>
      </c>
    </row>
    <row r="11" spans="1:23">
      <c r="A11">
        <v>1462731139</v>
      </c>
      <c r="B11">
        <v>36</v>
      </c>
      <c r="C11">
        <v>4</v>
      </c>
      <c r="D11">
        <v>201.2</v>
      </c>
      <c r="E11">
        <v>1</v>
      </c>
      <c r="F11">
        <v>100</v>
      </c>
      <c r="G11">
        <v>100</v>
      </c>
      <c r="H11">
        <v>0</v>
      </c>
      <c r="I11">
        <v>3.6</v>
      </c>
      <c r="J11">
        <v>4038504</v>
      </c>
      <c r="K11">
        <v>937916</v>
      </c>
      <c r="L11">
        <v>3894864</v>
      </c>
      <c r="M11">
        <v>3100588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12</v>
      </c>
    </row>
    <row r="12" spans="1:23">
      <c r="A12">
        <v>1462731143</v>
      </c>
      <c r="B12">
        <v>40</v>
      </c>
      <c r="C12">
        <v>4</v>
      </c>
      <c r="D12">
        <v>200.8</v>
      </c>
      <c r="E12">
        <v>0.5</v>
      </c>
      <c r="F12">
        <v>100</v>
      </c>
      <c r="G12">
        <v>100</v>
      </c>
      <c r="H12">
        <v>0.2</v>
      </c>
      <c r="I12">
        <v>3.6</v>
      </c>
      <c r="J12">
        <v>4038504</v>
      </c>
      <c r="K12">
        <v>938064</v>
      </c>
      <c r="L12">
        <v>3894724</v>
      </c>
      <c r="M12">
        <v>3100440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244</v>
      </c>
    </row>
    <row r="13" spans="1:23">
      <c r="A13">
        <v>1462731147</v>
      </c>
      <c r="B13">
        <v>44</v>
      </c>
      <c r="C13">
        <v>4</v>
      </c>
      <c r="D13">
        <v>200.4</v>
      </c>
      <c r="E13">
        <v>0.3</v>
      </c>
      <c r="F13">
        <v>100</v>
      </c>
      <c r="G13">
        <v>100</v>
      </c>
      <c r="H13">
        <v>0</v>
      </c>
      <c r="I13">
        <v>3.6</v>
      </c>
      <c r="J13">
        <v>4038504</v>
      </c>
      <c r="K13">
        <v>938140</v>
      </c>
      <c r="L13">
        <v>3894648</v>
      </c>
      <c r="M13">
        <v>3100364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1462731151</v>
      </c>
      <c r="B14">
        <v>48</v>
      </c>
      <c r="C14">
        <v>4</v>
      </c>
      <c r="D14">
        <v>200.8</v>
      </c>
      <c r="E14">
        <v>0</v>
      </c>
      <c r="F14">
        <v>100</v>
      </c>
      <c r="G14">
        <v>100</v>
      </c>
      <c r="H14">
        <v>0</v>
      </c>
      <c r="I14">
        <v>3.6</v>
      </c>
      <c r="J14">
        <v>4038504</v>
      </c>
      <c r="K14">
        <v>938232</v>
      </c>
      <c r="L14">
        <v>3894556</v>
      </c>
      <c r="M14">
        <v>3100272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1462731155</v>
      </c>
      <c r="B15">
        <v>52</v>
      </c>
      <c r="C15">
        <v>4</v>
      </c>
      <c r="D15">
        <v>200.8</v>
      </c>
      <c r="E15">
        <v>0.3</v>
      </c>
      <c r="F15">
        <v>100</v>
      </c>
      <c r="G15">
        <v>100</v>
      </c>
      <c r="H15">
        <v>0</v>
      </c>
      <c r="I15">
        <v>3.6</v>
      </c>
      <c r="J15">
        <v>4038504</v>
      </c>
      <c r="K15">
        <v>938264</v>
      </c>
      <c r="L15">
        <v>3894524</v>
      </c>
      <c r="M15">
        <v>3100240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1462731159</v>
      </c>
      <c r="B16">
        <v>56</v>
      </c>
      <c r="C16">
        <v>4</v>
      </c>
      <c r="D16">
        <v>200.8</v>
      </c>
      <c r="E16">
        <v>0.3</v>
      </c>
      <c r="F16">
        <v>100</v>
      </c>
      <c r="G16">
        <v>100</v>
      </c>
      <c r="H16">
        <v>0</v>
      </c>
      <c r="I16">
        <v>3.6</v>
      </c>
      <c r="J16">
        <v>4038504</v>
      </c>
      <c r="K16">
        <v>938404</v>
      </c>
      <c r="L16">
        <v>3894384</v>
      </c>
      <c r="M16">
        <v>3100100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1462731163</v>
      </c>
      <c r="B17">
        <v>60</v>
      </c>
      <c r="C17">
        <v>4</v>
      </c>
      <c r="D17">
        <v>200.4</v>
      </c>
      <c r="E17">
        <v>0.3</v>
      </c>
      <c r="F17">
        <v>100</v>
      </c>
      <c r="G17">
        <v>100</v>
      </c>
      <c r="H17">
        <v>0</v>
      </c>
      <c r="I17">
        <v>3.6</v>
      </c>
      <c r="J17">
        <v>4038504</v>
      </c>
      <c r="K17">
        <v>938404</v>
      </c>
      <c r="L17">
        <v>3894384</v>
      </c>
      <c r="M17">
        <v>3100100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1462731167</v>
      </c>
      <c r="B18">
        <v>64</v>
      </c>
      <c r="C18">
        <v>4</v>
      </c>
      <c r="D18">
        <v>200.8</v>
      </c>
      <c r="E18">
        <v>0.5</v>
      </c>
      <c r="F18">
        <v>100</v>
      </c>
      <c r="G18">
        <v>100</v>
      </c>
      <c r="H18">
        <v>0.3</v>
      </c>
      <c r="I18">
        <v>3.6</v>
      </c>
      <c r="J18">
        <v>4038504</v>
      </c>
      <c r="K18">
        <v>938560</v>
      </c>
      <c r="L18">
        <v>3894228</v>
      </c>
      <c r="M18">
        <v>3099944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1462731171</v>
      </c>
      <c r="B19">
        <v>68</v>
      </c>
      <c r="C19">
        <v>4</v>
      </c>
      <c r="D19">
        <v>200.4</v>
      </c>
      <c r="E19">
        <v>0.3</v>
      </c>
      <c r="F19">
        <v>100</v>
      </c>
      <c r="G19">
        <v>100</v>
      </c>
      <c r="H19">
        <v>0</v>
      </c>
      <c r="I19">
        <v>3.6</v>
      </c>
      <c r="J19">
        <v>4038504</v>
      </c>
      <c r="K19">
        <v>938684</v>
      </c>
      <c r="L19">
        <v>3894104</v>
      </c>
      <c r="M19">
        <v>3099820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1462731175</v>
      </c>
      <c r="B20">
        <v>72</v>
      </c>
      <c r="C20">
        <v>4</v>
      </c>
      <c r="D20">
        <v>200.8</v>
      </c>
      <c r="E20">
        <v>0.3</v>
      </c>
      <c r="F20">
        <v>100</v>
      </c>
      <c r="G20">
        <v>100</v>
      </c>
      <c r="H20">
        <v>0</v>
      </c>
      <c r="I20">
        <v>3.6</v>
      </c>
      <c r="J20">
        <v>4038504</v>
      </c>
      <c r="K20">
        <v>938768</v>
      </c>
      <c r="L20">
        <v>3894020</v>
      </c>
      <c r="M20">
        <v>3099736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1462731179</v>
      </c>
      <c r="B21">
        <v>76</v>
      </c>
      <c r="C21">
        <v>4</v>
      </c>
      <c r="D21">
        <v>200.8</v>
      </c>
      <c r="E21">
        <v>0.5</v>
      </c>
      <c r="F21">
        <v>100</v>
      </c>
      <c r="G21">
        <v>100</v>
      </c>
      <c r="H21">
        <v>0</v>
      </c>
      <c r="I21">
        <v>3.6</v>
      </c>
      <c r="J21">
        <v>4038504</v>
      </c>
      <c r="K21">
        <v>938924</v>
      </c>
      <c r="L21">
        <v>3893864</v>
      </c>
      <c r="M21">
        <v>3099580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1462731183</v>
      </c>
      <c r="B22">
        <v>80</v>
      </c>
      <c r="C22">
        <v>4</v>
      </c>
      <c r="D22">
        <v>200.8</v>
      </c>
      <c r="E22">
        <v>0.3</v>
      </c>
      <c r="F22">
        <v>100</v>
      </c>
      <c r="G22">
        <v>100</v>
      </c>
      <c r="H22">
        <v>0</v>
      </c>
      <c r="I22">
        <v>3.6</v>
      </c>
      <c r="J22">
        <v>4038504</v>
      </c>
      <c r="K22">
        <v>938924</v>
      </c>
      <c r="L22">
        <v>3893864</v>
      </c>
      <c r="M22">
        <v>3099580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1462731187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100</v>
      </c>
      <c r="H23">
        <v>0</v>
      </c>
      <c r="I23">
        <v>3.6</v>
      </c>
      <c r="J23">
        <v>4038504</v>
      </c>
      <c r="K23">
        <v>938952</v>
      </c>
      <c r="L23">
        <v>3893836</v>
      </c>
      <c r="M23">
        <v>3099552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1462731191</v>
      </c>
      <c r="B24">
        <v>88</v>
      </c>
      <c r="C24">
        <v>4</v>
      </c>
      <c r="D24">
        <v>200.4</v>
      </c>
      <c r="E24">
        <v>0.3</v>
      </c>
      <c r="F24">
        <v>100</v>
      </c>
      <c r="G24">
        <v>100</v>
      </c>
      <c r="H24">
        <v>0</v>
      </c>
      <c r="I24">
        <v>3.6</v>
      </c>
      <c r="J24">
        <v>4038504</v>
      </c>
      <c r="K24">
        <v>939092</v>
      </c>
      <c r="L24">
        <v>3893696</v>
      </c>
      <c r="M24">
        <v>3099412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1462731195</v>
      </c>
      <c r="B25">
        <v>92</v>
      </c>
      <c r="C25">
        <v>4</v>
      </c>
      <c r="D25">
        <v>200.4</v>
      </c>
      <c r="E25">
        <v>0</v>
      </c>
      <c r="F25">
        <v>100</v>
      </c>
      <c r="G25">
        <v>100</v>
      </c>
      <c r="H25">
        <v>0</v>
      </c>
      <c r="I25">
        <v>3.6</v>
      </c>
      <c r="J25">
        <v>4038504</v>
      </c>
      <c r="K25">
        <v>939092</v>
      </c>
      <c r="L25">
        <v>3893696</v>
      </c>
      <c r="M25">
        <v>3099412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1462731199</v>
      </c>
      <c r="B26">
        <v>96</v>
      </c>
      <c r="C26">
        <v>4</v>
      </c>
      <c r="D26">
        <v>200.4</v>
      </c>
      <c r="E26">
        <v>0.3</v>
      </c>
      <c r="F26">
        <v>100</v>
      </c>
      <c r="G26">
        <v>100</v>
      </c>
      <c r="H26">
        <v>0</v>
      </c>
      <c r="I26">
        <v>3.6</v>
      </c>
      <c r="J26">
        <v>4038504</v>
      </c>
      <c r="K26">
        <v>939216</v>
      </c>
      <c r="L26">
        <v>3893572</v>
      </c>
      <c r="M26">
        <v>3099288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1462731203</v>
      </c>
      <c r="B27">
        <v>100</v>
      </c>
      <c r="C27">
        <v>4</v>
      </c>
      <c r="D27">
        <v>200.4</v>
      </c>
      <c r="E27">
        <v>0.5</v>
      </c>
      <c r="F27">
        <v>100</v>
      </c>
      <c r="G27">
        <v>100</v>
      </c>
      <c r="H27">
        <v>0</v>
      </c>
      <c r="I27">
        <v>3.6</v>
      </c>
      <c r="J27">
        <v>4038504</v>
      </c>
      <c r="K27">
        <v>939372</v>
      </c>
      <c r="L27">
        <v>3893416</v>
      </c>
      <c r="M27">
        <v>3099132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1462731207</v>
      </c>
      <c r="B28">
        <v>104</v>
      </c>
      <c r="C28">
        <v>4</v>
      </c>
      <c r="D28">
        <v>200.4</v>
      </c>
      <c r="E28">
        <v>0.3</v>
      </c>
      <c r="F28">
        <v>100</v>
      </c>
      <c r="G28">
        <v>100</v>
      </c>
      <c r="H28">
        <v>0</v>
      </c>
      <c r="I28">
        <v>3.6</v>
      </c>
      <c r="J28">
        <v>4038504</v>
      </c>
      <c r="K28">
        <v>939388</v>
      </c>
      <c r="L28">
        <v>3893400</v>
      </c>
      <c r="M28">
        <v>3099116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1462731211</v>
      </c>
      <c r="B29">
        <v>108</v>
      </c>
      <c r="C29">
        <v>4</v>
      </c>
      <c r="D29">
        <v>200.8</v>
      </c>
      <c r="E29">
        <v>0</v>
      </c>
      <c r="F29">
        <v>100</v>
      </c>
      <c r="G29">
        <v>100</v>
      </c>
      <c r="H29">
        <v>0</v>
      </c>
      <c r="I29">
        <v>3.6</v>
      </c>
      <c r="J29">
        <v>4038504</v>
      </c>
      <c r="K29">
        <v>939544</v>
      </c>
      <c r="L29">
        <v>3893244</v>
      </c>
      <c r="M29">
        <v>3098960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1462731215</v>
      </c>
      <c r="B30">
        <v>112</v>
      </c>
      <c r="C30">
        <v>4</v>
      </c>
      <c r="D30">
        <v>200.4</v>
      </c>
      <c r="E30">
        <v>0.3</v>
      </c>
      <c r="F30">
        <v>100</v>
      </c>
      <c r="G30">
        <v>100</v>
      </c>
      <c r="H30">
        <v>0</v>
      </c>
      <c r="I30">
        <v>3.6</v>
      </c>
      <c r="J30">
        <v>4038504</v>
      </c>
      <c r="K30">
        <v>939636</v>
      </c>
      <c r="L30">
        <v>3893152</v>
      </c>
      <c r="M30">
        <v>3098868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1462731219</v>
      </c>
      <c r="B31">
        <v>116</v>
      </c>
      <c r="C31">
        <v>4</v>
      </c>
      <c r="D31">
        <v>200.8</v>
      </c>
      <c r="E31">
        <v>0.5</v>
      </c>
      <c r="F31">
        <v>100</v>
      </c>
      <c r="G31">
        <v>100</v>
      </c>
      <c r="H31">
        <v>0</v>
      </c>
      <c r="I31">
        <v>3.6</v>
      </c>
      <c r="J31">
        <v>4038504</v>
      </c>
      <c r="K31">
        <v>939556</v>
      </c>
      <c r="L31">
        <v>3893232</v>
      </c>
      <c r="M31">
        <v>3098948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1462731223</v>
      </c>
      <c r="B32">
        <v>120</v>
      </c>
      <c r="C32">
        <v>4</v>
      </c>
      <c r="D32">
        <v>200.8</v>
      </c>
      <c r="E32">
        <v>0.5</v>
      </c>
      <c r="F32">
        <v>100</v>
      </c>
      <c r="G32">
        <v>100</v>
      </c>
      <c r="H32">
        <v>0</v>
      </c>
      <c r="I32">
        <v>3.6</v>
      </c>
      <c r="J32">
        <v>4038504</v>
      </c>
      <c r="K32">
        <v>939712</v>
      </c>
      <c r="L32">
        <v>3893076</v>
      </c>
      <c r="M32">
        <v>3098792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1462731227</v>
      </c>
      <c r="B33">
        <v>124</v>
      </c>
      <c r="C33">
        <v>4</v>
      </c>
      <c r="D33">
        <v>200.8</v>
      </c>
      <c r="E33">
        <v>0.3</v>
      </c>
      <c r="F33">
        <v>100</v>
      </c>
      <c r="G33">
        <v>100</v>
      </c>
      <c r="H33">
        <v>0</v>
      </c>
      <c r="I33">
        <v>3.6</v>
      </c>
      <c r="J33">
        <v>4038504</v>
      </c>
      <c r="K33">
        <v>939900</v>
      </c>
      <c r="L33">
        <v>3892888</v>
      </c>
      <c r="M33">
        <v>3098604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1462731231</v>
      </c>
      <c r="B34">
        <v>128</v>
      </c>
      <c r="C34">
        <v>4</v>
      </c>
      <c r="D34">
        <v>200.4</v>
      </c>
      <c r="E34">
        <v>0.3</v>
      </c>
      <c r="F34">
        <v>100</v>
      </c>
      <c r="G34">
        <v>100</v>
      </c>
      <c r="H34">
        <v>0</v>
      </c>
      <c r="I34">
        <v>3.6</v>
      </c>
      <c r="J34">
        <v>4038504</v>
      </c>
      <c r="K34">
        <v>939868</v>
      </c>
      <c r="L34">
        <v>3892920</v>
      </c>
      <c r="M34">
        <v>3098636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1462731235</v>
      </c>
      <c r="B35">
        <v>132</v>
      </c>
      <c r="C35">
        <v>4</v>
      </c>
      <c r="D35">
        <v>200.4</v>
      </c>
      <c r="E35">
        <v>0</v>
      </c>
      <c r="F35">
        <v>100</v>
      </c>
      <c r="G35">
        <v>100</v>
      </c>
      <c r="H35">
        <v>0</v>
      </c>
      <c r="I35">
        <v>3.6</v>
      </c>
      <c r="J35">
        <v>4038504</v>
      </c>
      <c r="K35">
        <v>940072</v>
      </c>
      <c r="L35">
        <v>3892716</v>
      </c>
      <c r="M35">
        <v>3098432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1462731239</v>
      </c>
      <c r="B36">
        <v>136</v>
      </c>
      <c r="C36">
        <v>4</v>
      </c>
      <c r="D36">
        <v>200.8</v>
      </c>
      <c r="E36">
        <v>0.3</v>
      </c>
      <c r="F36">
        <v>100</v>
      </c>
      <c r="G36">
        <v>100</v>
      </c>
      <c r="H36">
        <v>0</v>
      </c>
      <c r="I36">
        <v>3.6</v>
      </c>
      <c r="J36">
        <v>4038504</v>
      </c>
      <c r="K36">
        <v>940220</v>
      </c>
      <c r="L36">
        <v>3892568</v>
      </c>
      <c r="M36">
        <v>3098284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1462731243</v>
      </c>
      <c r="B37">
        <v>140</v>
      </c>
      <c r="C37">
        <v>4</v>
      </c>
      <c r="D37">
        <v>200.4</v>
      </c>
      <c r="E37">
        <v>0.5</v>
      </c>
      <c r="F37">
        <v>100</v>
      </c>
      <c r="G37">
        <v>100</v>
      </c>
      <c r="H37">
        <v>0</v>
      </c>
      <c r="I37">
        <v>3.6</v>
      </c>
      <c r="J37">
        <v>4038504</v>
      </c>
      <c r="K37">
        <v>940220</v>
      </c>
      <c r="L37">
        <v>3892568</v>
      </c>
      <c r="M37">
        <v>3098284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1462731247</v>
      </c>
      <c r="B38">
        <v>144</v>
      </c>
      <c r="C38">
        <v>4</v>
      </c>
      <c r="D38">
        <v>200.4</v>
      </c>
      <c r="E38">
        <v>0.3</v>
      </c>
      <c r="F38">
        <v>100</v>
      </c>
      <c r="G38">
        <v>100</v>
      </c>
      <c r="H38">
        <v>0</v>
      </c>
      <c r="I38">
        <v>3.6</v>
      </c>
      <c r="J38">
        <v>4038504</v>
      </c>
      <c r="K38">
        <v>940320</v>
      </c>
      <c r="L38">
        <v>3892468</v>
      </c>
      <c r="M38">
        <v>3098184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1462731251</v>
      </c>
      <c r="B39">
        <v>148</v>
      </c>
      <c r="C39">
        <v>4</v>
      </c>
      <c r="D39">
        <v>200.8</v>
      </c>
      <c r="E39">
        <v>0</v>
      </c>
      <c r="F39">
        <v>100</v>
      </c>
      <c r="G39">
        <v>100</v>
      </c>
      <c r="H39">
        <v>0</v>
      </c>
      <c r="I39">
        <v>3.6</v>
      </c>
      <c r="J39">
        <v>4038504</v>
      </c>
      <c r="K39">
        <v>940444</v>
      </c>
      <c r="L39">
        <v>3892344</v>
      </c>
      <c r="M39">
        <v>3098060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1462731255</v>
      </c>
      <c r="B40">
        <v>152</v>
      </c>
      <c r="C40">
        <v>4</v>
      </c>
      <c r="D40">
        <v>200.8</v>
      </c>
      <c r="E40">
        <v>0.3</v>
      </c>
      <c r="F40">
        <v>100</v>
      </c>
      <c r="G40">
        <v>100</v>
      </c>
      <c r="H40">
        <v>0</v>
      </c>
      <c r="I40">
        <v>3.6</v>
      </c>
      <c r="J40">
        <v>4038504</v>
      </c>
      <c r="K40">
        <v>940484</v>
      </c>
      <c r="L40">
        <v>3892304</v>
      </c>
      <c r="M40">
        <v>3098020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1462731259</v>
      </c>
      <c r="B41">
        <v>156</v>
      </c>
      <c r="C41">
        <v>4</v>
      </c>
      <c r="D41">
        <v>200.4</v>
      </c>
      <c r="E41">
        <v>0.3</v>
      </c>
      <c r="F41">
        <v>100</v>
      </c>
      <c r="G41">
        <v>100</v>
      </c>
      <c r="H41">
        <v>0</v>
      </c>
      <c r="I41">
        <v>3.6</v>
      </c>
      <c r="J41">
        <v>4038504</v>
      </c>
      <c r="K41">
        <v>940576</v>
      </c>
      <c r="L41">
        <v>3892212</v>
      </c>
      <c r="M41">
        <v>3097928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1462731263</v>
      </c>
      <c r="B42">
        <v>160</v>
      </c>
      <c r="C42">
        <v>4</v>
      </c>
      <c r="D42">
        <v>200.8</v>
      </c>
      <c r="E42">
        <v>0</v>
      </c>
      <c r="F42">
        <v>100</v>
      </c>
      <c r="G42">
        <v>100</v>
      </c>
      <c r="H42">
        <v>0</v>
      </c>
      <c r="I42">
        <v>3.6</v>
      </c>
      <c r="J42">
        <v>4038504</v>
      </c>
      <c r="K42">
        <v>940716</v>
      </c>
      <c r="L42">
        <v>3892072</v>
      </c>
      <c r="M42">
        <v>3097788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1462731267</v>
      </c>
      <c r="B43">
        <v>164</v>
      </c>
      <c r="C43">
        <v>4</v>
      </c>
      <c r="D43">
        <v>200.4</v>
      </c>
      <c r="E43">
        <v>0.5</v>
      </c>
      <c r="F43">
        <v>100</v>
      </c>
      <c r="G43">
        <v>100</v>
      </c>
      <c r="H43">
        <v>0</v>
      </c>
      <c r="I43">
        <v>3.6</v>
      </c>
      <c r="J43">
        <v>4038504</v>
      </c>
      <c r="K43">
        <v>940684</v>
      </c>
      <c r="L43">
        <v>3892104</v>
      </c>
      <c r="M43">
        <v>3097820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1462731271</v>
      </c>
      <c r="B44">
        <v>168</v>
      </c>
      <c r="C44">
        <v>4</v>
      </c>
      <c r="D44">
        <v>200.8</v>
      </c>
      <c r="E44">
        <v>0</v>
      </c>
      <c r="F44">
        <v>100</v>
      </c>
      <c r="G44">
        <v>100</v>
      </c>
      <c r="H44">
        <v>0</v>
      </c>
      <c r="I44">
        <v>3.6</v>
      </c>
      <c r="J44">
        <v>4038504</v>
      </c>
      <c r="K44">
        <v>940712</v>
      </c>
      <c r="L44">
        <v>3892076</v>
      </c>
      <c r="M44">
        <v>3097792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1462731275</v>
      </c>
      <c r="B45">
        <v>172</v>
      </c>
      <c r="C45">
        <v>4</v>
      </c>
      <c r="D45">
        <v>200.8</v>
      </c>
      <c r="E45">
        <v>0.5</v>
      </c>
      <c r="F45">
        <v>100</v>
      </c>
      <c r="G45">
        <v>100</v>
      </c>
      <c r="H45">
        <v>0</v>
      </c>
      <c r="I45">
        <v>3.6</v>
      </c>
      <c r="J45">
        <v>4038504</v>
      </c>
      <c r="K45">
        <v>940712</v>
      </c>
      <c r="L45">
        <v>3892076</v>
      </c>
      <c r="M45">
        <v>3097792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1462731279</v>
      </c>
      <c r="B46">
        <v>176</v>
      </c>
      <c r="C46">
        <v>4</v>
      </c>
      <c r="D46">
        <v>200.4</v>
      </c>
      <c r="E46">
        <v>0</v>
      </c>
      <c r="F46">
        <v>100</v>
      </c>
      <c r="G46">
        <v>100</v>
      </c>
      <c r="H46">
        <v>0</v>
      </c>
      <c r="I46">
        <v>3.6</v>
      </c>
      <c r="J46">
        <v>4038504</v>
      </c>
      <c r="K46">
        <v>940876</v>
      </c>
      <c r="L46">
        <v>3891912</v>
      </c>
      <c r="M46">
        <v>3097628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1462731283</v>
      </c>
      <c r="B47">
        <v>180</v>
      </c>
      <c r="C47">
        <v>4</v>
      </c>
      <c r="D47">
        <v>200.8</v>
      </c>
      <c r="E47">
        <v>0.3</v>
      </c>
      <c r="F47">
        <v>100</v>
      </c>
      <c r="G47">
        <v>100</v>
      </c>
      <c r="H47">
        <v>0</v>
      </c>
      <c r="I47">
        <v>3.6</v>
      </c>
      <c r="J47">
        <v>4038504</v>
      </c>
      <c r="K47">
        <v>940876</v>
      </c>
      <c r="L47">
        <v>3891912</v>
      </c>
      <c r="M47">
        <v>3097628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1462731287</v>
      </c>
      <c r="B48">
        <v>184</v>
      </c>
      <c r="C48">
        <v>4</v>
      </c>
      <c r="D48">
        <v>200.4</v>
      </c>
      <c r="E48">
        <v>0.3</v>
      </c>
      <c r="F48">
        <v>100</v>
      </c>
      <c r="G48">
        <v>100</v>
      </c>
      <c r="H48">
        <v>0</v>
      </c>
      <c r="I48">
        <v>3.6</v>
      </c>
      <c r="J48">
        <v>4038504</v>
      </c>
      <c r="K48">
        <v>941032</v>
      </c>
      <c r="L48">
        <v>3891756</v>
      </c>
      <c r="M48">
        <v>3097472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1462731291</v>
      </c>
      <c r="B49">
        <v>188</v>
      </c>
      <c r="C49">
        <v>4</v>
      </c>
      <c r="D49">
        <v>200.8</v>
      </c>
      <c r="E49">
        <v>0.5</v>
      </c>
      <c r="F49">
        <v>100</v>
      </c>
      <c r="G49">
        <v>100</v>
      </c>
      <c r="H49">
        <v>0.2</v>
      </c>
      <c r="I49">
        <v>3.6</v>
      </c>
      <c r="J49">
        <v>4038504</v>
      </c>
      <c r="K49">
        <v>941156</v>
      </c>
      <c r="L49">
        <v>3891632</v>
      </c>
      <c r="M49">
        <v>3097348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1462731295</v>
      </c>
      <c r="B50">
        <v>192</v>
      </c>
      <c r="C50">
        <v>4</v>
      </c>
      <c r="D50">
        <v>200.8</v>
      </c>
      <c r="E50">
        <v>0.5</v>
      </c>
      <c r="F50">
        <v>100</v>
      </c>
      <c r="G50">
        <v>100</v>
      </c>
      <c r="H50">
        <v>0</v>
      </c>
      <c r="I50">
        <v>3.6</v>
      </c>
      <c r="J50">
        <v>4038504</v>
      </c>
      <c r="K50">
        <v>941156</v>
      </c>
      <c r="L50">
        <v>3891632</v>
      </c>
      <c r="M50">
        <v>3097348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1462731299</v>
      </c>
      <c r="B51">
        <v>196</v>
      </c>
      <c r="C51">
        <v>4</v>
      </c>
      <c r="D51">
        <v>200.8</v>
      </c>
      <c r="E51">
        <v>0.3</v>
      </c>
      <c r="F51">
        <v>100</v>
      </c>
      <c r="G51">
        <v>100</v>
      </c>
      <c r="H51">
        <v>0</v>
      </c>
      <c r="I51">
        <v>3.6</v>
      </c>
      <c r="J51">
        <v>4038504</v>
      </c>
      <c r="K51">
        <v>941188</v>
      </c>
      <c r="L51">
        <v>3891600</v>
      </c>
      <c r="M51">
        <v>3097316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1462731303</v>
      </c>
      <c r="B52">
        <v>200</v>
      </c>
      <c r="C52">
        <v>4</v>
      </c>
      <c r="D52">
        <v>200.4</v>
      </c>
      <c r="E52">
        <v>0.3</v>
      </c>
      <c r="F52">
        <v>100</v>
      </c>
      <c r="G52">
        <v>100</v>
      </c>
      <c r="H52">
        <v>0</v>
      </c>
      <c r="I52">
        <v>3.6</v>
      </c>
      <c r="J52">
        <v>4038504</v>
      </c>
      <c r="K52">
        <v>941252</v>
      </c>
      <c r="L52">
        <v>3891536</v>
      </c>
      <c r="M52">
        <v>3097252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1462731307</v>
      </c>
      <c r="B53">
        <v>204</v>
      </c>
      <c r="C53">
        <v>4</v>
      </c>
      <c r="D53">
        <v>200.4</v>
      </c>
      <c r="E53">
        <v>0</v>
      </c>
      <c r="F53">
        <v>100</v>
      </c>
      <c r="G53">
        <v>100</v>
      </c>
      <c r="H53">
        <v>0</v>
      </c>
      <c r="I53">
        <v>3.6</v>
      </c>
      <c r="J53">
        <v>4038504</v>
      </c>
      <c r="K53">
        <v>941360</v>
      </c>
      <c r="L53">
        <v>3891428</v>
      </c>
      <c r="M53">
        <v>3097144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1462731311</v>
      </c>
      <c r="B54">
        <v>208</v>
      </c>
      <c r="C54">
        <v>4</v>
      </c>
      <c r="D54">
        <v>200.4</v>
      </c>
      <c r="E54">
        <v>0.5</v>
      </c>
      <c r="F54">
        <v>100</v>
      </c>
      <c r="G54">
        <v>100</v>
      </c>
      <c r="H54">
        <v>0</v>
      </c>
      <c r="I54">
        <v>3.6</v>
      </c>
      <c r="J54">
        <v>4038504</v>
      </c>
      <c r="K54">
        <v>941484</v>
      </c>
      <c r="L54">
        <v>3891304</v>
      </c>
      <c r="M54">
        <v>3097020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1462731315</v>
      </c>
      <c r="B55">
        <v>212</v>
      </c>
      <c r="C55">
        <v>4</v>
      </c>
      <c r="D55">
        <v>200.4</v>
      </c>
      <c r="E55">
        <v>0</v>
      </c>
      <c r="F55">
        <v>100</v>
      </c>
      <c r="G55">
        <v>100</v>
      </c>
      <c r="H55">
        <v>0</v>
      </c>
      <c r="I55">
        <v>3.6</v>
      </c>
      <c r="J55">
        <v>4038504</v>
      </c>
      <c r="K55">
        <v>941484</v>
      </c>
      <c r="L55">
        <v>3891304</v>
      </c>
      <c r="M55">
        <v>3097020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1462731319</v>
      </c>
      <c r="B56">
        <v>216</v>
      </c>
      <c r="C56">
        <v>4</v>
      </c>
      <c r="D56">
        <v>200.8</v>
      </c>
      <c r="E56">
        <v>0.5</v>
      </c>
      <c r="F56">
        <v>100</v>
      </c>
      <c r="G56">
        <v>100</v>
      </c>
      <c r="H56">
        <v>0</v>
      </c>
      <c r="I56">
        <v>3.6</v>
      </c>
      <c r="J56">
        <v>4038504</v>
      </c>
      <c r="K56">
        <v>941476</v>
      </c>
      <c r="L56">
        <v>3891312</v>
      </c>
      <c r="M56">
        <v>3097028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1462731323</v>
      </c>
      <c r="B57">
        <v>220</v>
      </c>
      <c r="C57">
        <v>4</v>
      </c>
      <c r="D57">
        <v>200.4</v>
      </c>
      <c r="E57">
        <v>0.5</v>
      </c>
      <c r="F57">
        <v>100</v>
      </c>
      <c r="G57">
        <v>100</v>
      </c>
      <c r="H57">
        <v>0</v>
      </c>
      <c r="I57">
        <v>3.7</v>
      </c>
      <c r="J57">
        <v>4038504</v>
      </c>
      <c r="K57">
        <v>941756</v>
      </c>
      <c r="L57">
        <v>3891032</v>
      </c>
      <c r="M57">
        <v>3096748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1462731327</v>
      </c>
      <c r="B58">
        <v>224</v>
      </c>
      <c r="C58">
        <v>4</v>
      </c>
      <c r="D58">
        <v>200.4</v>
      </c>
      <c r="E58">
        <v>0.3</v>
      </c>
      <c r="F58">
        <v>100</v>
      </c>
      <c r="G58">
        <v>100</v>
      </c>
      <c r="H58">
        <v>0</v>
      </c>
      <c r="I58">
        <v>3.7</v>
      </c>
      <c r="J58">
        <v>4038504</v>
      </c>
      <c r="K58">
        <v>941732</v>
      </c>
      <c r="L58">
        <v>3891056</v>
      </c>
      <c r="M58">
        <v>3096772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1462731331</v>
      </c>
      <c r="B59">
        <v>228</v>
      </c>
      <c r="C59">
        <v>4</v>
      </c>
      <c r="D59">
        <v>200.4</v>
      </c>
      <c r="E59">
        <v>0</v>
      </c>
      <c r="F59">
        <v>100</v>
      </c>
      <c r="G59">
        <v>100</v>
      </c>
      <c r="H59">
        <v>0</v>
      </c>
      <c r="I59">
        <v>3.7</v>
      </c>
      <c r="J59">
        <v>4038504</v>
      </c>
      <c r="K59">
        <v>941764</v>
      </c>
      <c r="L59">
        <v>3891024</v>
      </c>
      <c r="M59">
        <v>3096740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1462731335</v>
      </c>
      <c r="B60">
        <v>232</v>
      </c>
      <c r="C60">
        <v>4</v>
      </c>
      <c r="D60">
        <v>200.4</v>
      </c>
      <c r="E60">
        <v>0.3</v>
      </c>
      <c r="F60">
        <v>100</v>
      </c>
      <c r="G60">
        <v>100</v>
      </c>
      <c r="H60">
        <v>0</v>
      </c>
      <c r="I60">
        <v>3.7</v>
      </c>
      <c r="J60">
        <v>4038504</v>
      </c>
      <c r="K60">
        <v>941904</v>
      </c>
      <c r="L60">
        <v>3890884</v>
      </c>
      <c r="M60">
        <v>3096600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1462731339</v>
      </c>
      <c r="B61">
        <v>236</v>
      </c>
      <c r="C61">
        <v>4</v>
      </c>
      <c r="D61">
        <v>200.4</v>
      </c>
      <c r="E61">
        <v>0.3</v>
      </c>
      <c r="F61">
        <v>100</v>
      </c>
      <c r="G61">
        <v>100</v>
      </c>
      <c r="H61">
        <v>0</v>
      </c>
      <c r="I61">
        <v>3.7</v>
      </c>
      <c r="J61">
        <v>4038504</v>
      </c>
      <c r="K61">
        <v>941904</v>
      </c>
      <c r="L61">
        <v>3890884</v>
      </c>
      <c r="M61">
        <v>3096600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1462731343</v>
      </c>
      <c r="B62">
        <v>240</v>
      </c>
      <c r="C62">
        <v>4</v>
      </c>
      <c r="D62">
        <v>200.4</v>
      </c>
      <c r="E62">
        <v>0.3</v>
      </c>
      <c r="F62">
        <v>100</v>
      </c>
      <c r="G62">
        <v>100</v>
      </c>
      <c r="H62">
        <v>0</v>
      </c>
      <c r="I62">
        <v>3.7</v>
      </c>
      <c r="J62">
        <v>4038504</v>
      </c>
      <c r="K62">
        <v>941936</v>
      </c>
      <c r="L62">
        <v>3890864</v>
      </c>
      <c r="M62">
        <v>3096568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1462731347</v>
      </c>
      <c r="B63">
        <v>244</v>
      </c>
      <c r="C63">
        <v>4</v>
      </c>
      <c r="D63">
        <v>200.8</v>
      </c>
      <c r="E63">
        <v>0.5</v>
      </c>
      <c r="F63">
        <v>100</v>
      </c>
      <c r="G63">
        <v>100</v>
      </c>
      <c r="H63">
        <v>0</v>
      </c>
      <c r="I63">
        <v>3.7</v>
      </c>
      <c r="J63">
        <v>4038504</v>
      </c>
      <c r="K63">
        <v>942028</v>
      </c>
      <c r="L63">
        <v>3890780</v>
      </c>
      <c r="M63">
        <v>3096476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1462731351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100</v>
      </c>
      <c r="H64">
        <v>0</v>
      </c>
      <c r="I64">
        <v>3.7</v>
      </c>
      <c r="J64">
        <v>4038504</v>
      </c>
      <c r="K64">
        <v>942060</v>
      </c>
      <c r="L64">
        <v>3890748</v>
      </c>
      <c r="M64">
        <v>3096444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1462731355</v>
      </c>
      <c r="B65">
        <v>252</v>
      </c>
      <c r="C65">
        <v>4</v>
      </c>
      <c r="D65">
        <v>200.8</v>
      </c>
      <c r="E65">
        <v>0.3</v>
      </c>
      <c r="F65">
        <v>100</v>
      </c>
      <c r="G65">
        <v>100</v>
      </c>
      <c r="H65">
        <v>0</v>
      </c>
      <c r="I65">
        <v>3.7</v>
      </c>
      <c r="J65">
        <v>4038504</v>
      </c>
      <c r="K65">
        <v>942216</v>
      </c>
      <c r="L65">
        <v>3890592</v>
      </c>
      <c r="M65">
        <v>3096288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1462731359</v>
      </c>
      <c r="B66">
        <v>256</v>
      </c>
      <c r="C66">
        <v>4</v>
      </c>
      <c r="D66">
        <v>200.8</v>
      </c>
      <c r="E66">
        <v>0.7</v>
      </c>
      <c r="F66">
        <v>100</v>
      </c>
      <c r="G66">
        <v>100</v>
      </c>
      <c r="H66">
        <v>0</v>
      </c>
      <c r="I66">
        <v>3.7</v>
      </c>
      <c r="J66">
        <v>4038504</v>
      </c>
      <c r="K66">
        <v>942308</v>
      </c>
      <c r="L66">
        <v>3890500</v>
      </c>
      <c r="M66">
        <v>3096196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1462731363</v>
      </c>
      <c r="B67">
        <v>260</v>
      </c>
      <c r="C67">
        <v>4</v>
      </c>
      <c r="D67">
        <v>200.8</v>
      </c>
      <c r="E67">
        <v>0.3</v>
      </c>
      <c r="F67">
        <v>100</v>
      </c>
      <c r="G67">
        <v>100</v>
      </c>
      <c r="H67">
        <v>0</v>
      </c>
      <c r="I67">
        <v>3.7</v>
      </c>
      <c r="J67">
        <v>4038504</v>
      </c>
      <c r="K67">
        <v>942324</v>
      </c>
      <c r="L67">
        <v>3890484</v>
      </c>
      <c r="M67">
        <v>3096180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1462731367</v>
      </c>
      <c r="B68">
        <v>264</v>
      </c>
      <c r="C68">
        <v>4</v>
      </c>
      <c r="D68">
        <v>200.8</v>
      </c>
      <c r="E68">
        <v>0.5</v>
      </c>
      <c r="F68">
        <v>100</v>
      </c>
      <c r="G68">
        <v>100</v>
      </c>
      <c r="H68">
        <v>0</v>
      </c>
      <c r="I68">
        <v>3.7</v>
      </c>
      <c r="J68">
        <v>4038504</v>
      </c>
      <c r="K68">
        <v>942324</v>
      </c>
      <c r="L68">
        <v>3890484</v>
      </c>
      <c r="M68">
        <v>3096180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1462731371</v>
      </c>
      <c r="B69">
        <v>268</v>
      </c>
      <c r="C69">
        <v>4</v>
      </c>
      <c r="D69">
        <v>200.8</v>
      </c>
      <c r="E69">
        <v>0.3</v>
      </c>
      <c r="F69">
        <v>100</v>
      </c>
      <c r="G69">
        <v>100</v>
      </c>
      <c r="H69">
        <v>0</v>
      </c>
      <c r="I69">
        <v>3.7</v>
      </c>
      <c r="J69">
        <v>4038504</v>
      </c>
      <c r="K69">
        <v>942580</v>
      </c>
      <c r="L69">
        <v>3890228</v>
      </c>
      <c r="M69">
        <v>3095924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1462731375</v>
      </c>
      <c r="B70">
        <v>272</v>
      </c>
      <c r="C70">
        <v>4</v>
      </c>
      <c r="D70">
        <v>200.8</v>
      </c>
      <c r="E70">
        <v>0.3</v>
      </c>
      <c r="F70">
        <v>100</v>
      </c>
      <c r="G70">
        <v>100</v>
      </c>
      <c r="H70">
        <v>0.5</v>
      </c>
      <c r="I70">
        <v>3.7</v>
      </c>
      <c r="J70">
        <v>4038504</v>
      </c>
      <c r="K70">
        <v>942580</v>
      </c>
      <c r="L70">
        <v>3890236</v>
      </c>
      <c r="M70">
        <v>3095924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1462731379</v>
      </c>
      <c r="B71">
        <v>276</v>
      </c>
      <c r="C71">
        <v>4</v>
      </c>
      <c r="D71">
        <v>200.8</v>
      </c>
      <c r="E71">
        <v>0</v>
      </c>
      <c r="F71">
        <v>100</v>
      </c>
      <c r="G71">
        <v>100</v>
      </c>
      <c r="H71">
        <v>0</v>
      </c>
      <c r="I71">
        <v>3.7</v>
      </c>
      <c r="J71">
        <v>4038504</v>
      </c>
      <c r="K71">
        <v>942628</v>
      </c>
      <c r="L71">
        <v>3890188</v>
      </c>
      <c r="M71">
        <v>3095876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1462731383</v>
      </c>
      <c r="B72">
        <v>280</v>
      </c>
      <c r="C72">
        <v>4</v>
      </c>
      <c r="D72">
        <v>200.8</v>
      </c>
      <c r="E72">
        <v>0.3</v>
      </c>
      <c r="F72">
        <v>100</v>
      </c>
      <c r="G72">
        <v>100</v>
      </c>
      <c r="H72">
        <v>0.2</v>
      </c>
      <c r="I72">
        <v>3.7</v>
      </c>
      <c r="J72">
        <v>4038504</v>
      </c>
      <c r="K72">
        <v>942704</v>
      </c>
      <c r="L72">
        <v>3890112</v>
      </c>
      <c r="M72">
        <v>3095800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1462731387</v>
      </c>
      <c r="B73">
        <v>284</v>
      </c>
      <c r="C73">
        <v>4</v>
      </c>
      <c r="D73">
        <v>200.4</v>
      </c>
      <c r="E73">
        <v>0.5</v>
      </c>
      <c r="F73">
        <v>100</v>
      </c>
      <c r="G73">
        <v>100</v>
      </c>
      <c r="H73">
        <v>0</v>
      </c>
      <c r="I73">
        <v>3.7</v>
      </c>
      <c r="J73">
        <v>4038504</v>
      </c>
      <c r="K73">
        <v>942860</v>
      </c>
      <c r="L73">
        <v>3889956</v>
      </c>
      <c r="M73">
        <v>3095644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1462731391</v>
      </c>
      <c r="B74">
        <v>288</v>
      </c>
      <c r="C74">
        <v>4</v>
      </c>
      <c r="D74">
        <v>200.8</v>
      </c>
      <c r="E74">
        <v>0.3</v>
      </c>
      <c r="F74">
        <v>100</v>
      </c>
      <c r="G74">
        <v>100</v>
      </c>
      <c r="H74">
        <v>0</v>
      </c>
      <c r="I74">
        <v>3.7</v>
      </c>
      <c r="J74">
        <v>4038504</v>
      </c>
      <c r="K74">
        <v>942860</v>
      </c>
      <c r="L74">
        <v>3889956</v>
      </c>
      <c r="M74">
        <v>3095644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1462731395</v>
      </c>
      <c r="B75">
        <v>292</v>
      </c>
      <c r="C75">
        <v>4</v>
      </c>
      <c r="D75">
        <v>200.4</v>
      </c>
      <c r="E75">
        <v>0</v>
      </c>
      <c r="F75">
        <v>100</v>
      </c>
      <c r="G75">
        <v>100</v>
      </c>
      <c r="H75">
        <v>0</v>
      </c>
      <c r="I75">
        <v>3.7</v>
      </c>
      <c r="J75">
        <v>4038504</v>
      </c>
      <c r="K75">
        <v>942860</v>
      </c>
      <c r="L75">
        <v>3889956</v>
      </c>
      <c r="M75">
        <v>3095644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1462731399</v>
      </c>
      <c r="B76">
        <v>296</v>
      </c>
      <c r="C76">
        <v>4</v>
      </c>
      <c r="D76">
        <v>200.4</v>
      </c>
      <c r="E76">
        <v>0.3</v>
      </c>
      <c r="F76">
        <v>100</v>
      </c>
      <c r="G76">
        <v>100</v>
      </c>
      <c r="H76">
        <v>0</v>
      </c>
      <c r="I76">
        <v>3.7</v>
      </c>
      <c r="J76">
        <v>4038504</v>
      </c>
      <c r="K76">
        <v>942976</v>
      </c>
      <c r="L76">
        <v>3889840</v>
      </c>
      <c r="M76">
        <v>3095528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1462731403</v>
      </c>
      <c r="B77">
        <v>300</v>
      </c>
      <c r="C77">
        <v>4</v>
      </c>
      <c r="D77">
        <v>200.4</v>
      </c>
      <c r="E77">
        <v>0.3</v>
      </c>
      <c r="F77">
        <v>100</v>
      </c>
      <c r="G77">
        <v>100</v>
      </c>
      <c r="H77">
        <v>0.3</v>
      </c>
      <c r="I77">
        <v>3.7</v>
      </c>
      <c r="J77">
        <v>4038504</v>
      </c>
      <c r="K77">
        <v>943140</v>
      </c>
      <c r="L77">
        <v>3889676</v>
      </c>
      <c r="M77">
        <v>3095364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1462731407</v>
      </c>
      <c r="B78">
        <v>304</v>
      </c>
      <c r="C78">
        <v>4</v>
      </c>
      <c r="D78">
        <v>77.6</v>
      </c>
      <c r="E78">
        <v>0</v>
      </c>
      <c r="F78">
        <v>38.8</v>
      </c>
      <c r="G78">
        <v>38.7</v>
      </c>
      <c r="H78">
        <v>0</v>
      </c>
      <c r="I78">
        <v>3.3</v>
      </c>
      <c r="J78">
        <v>4038504</v>
      </c>
      <c r="K78">
        <v>928168</v>
      </c>
      <c r="L78">
        <v>3904652</v>
      </c>
      <c r="M78">
        <v>3110336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1462731411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0.2</v>
      </c>
      <c r="I79">
        <v>3.3</v>
      </c>
      <c r="J79">
        <v>4038504</v>
      </c>
      <c r="K79">
        <v>928168</v>
      </c>
      <c r="L79">
        <v>3904660</v>
      </c>
      <c r="M79">
        <v>3110336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1462731415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928168</v>
      </c>
      <c r="L80">
        <v>3904660</v>
      </c>
      <c r="M80">
        <v>3110336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1462731419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928200</v>
      </c>
      <c r="L81">
        <v>3904628</v>
      </c>
      <c r="M81">
        <v>3110304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1462731423</v>
      </c>
      <c r="B82">
        <v>320</v>
      </c>
      <c r="C82">
        <v>4</v>
      </c>
      <c r="D82">
        <v>0.4</v>
      </c>
      <c r="E82">
        <v>0.2</v>
      </c>
      <c r="F82">
        <v>0.2</v>
      </c>
      <c r="G82">
        <v>0</v>
      </c>
      <c r="H82">
        <v>0.2</v>
      </c>
      <c r="I82">
        <v>3.3</v>
      </c>
      <c r="J82">
        <v>4038504</v>
      </c>
      <c r="K82">
        <v>928200</v>
      </c>
      <c r="L82">
        <v>3904628</v>
      </c>
      <c r="M82">
        <v>3110304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1462731427</v>
      </c>
      <c r="B83">
        <v>324</v>
      </c>
      <c r="C83">
        <v>4</v>
      </c>
      <c r="D83">
        <v>0.4</v>
      </c>
      <c r="E83">
        <v>0</v>
      </c>
      <c r="F83">
        <v>0.5</v>
      </c>
      <c r="G83">
        <v>0</v>
      </c>
      <c r="H83">
        <v>0</v>
      </c>
      <c r="I83">
        <v>3.3</v>
      </c>
      <c r="J83">
        <v>4038504</v>
      </c>
      <c r="K83">
        <v>928200</v>
      </c>
      <c r="L83">
        <v>3904628</v>
      </c>
      <c r="M83">
        <v>3110304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44</v>
      </c>
      <c r="V83">
        <v>0</v>
      </c>
      <c r="W83">
        <v>8</v>
      </c>
    </row>
    <row r="84" spans="1:23">
      <c r="A84">
        <v>1462731431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928232</v>
      </c>
      <c r="L84">
        <v>3904604</v>
      </c>
      <c r="M84">
        <v>3110272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1462731435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0.2</v>
      </c>
      <c r="I85">
        <v>3.3</v>
      </c>
      <c r="J85">
        <v>4038504</v>
      </c>
      <c r="K85">
        <v>928232</v>
      </c>
      <c r="L85">
        <v>3904604</v>
      </c>
      <c r="M85">
        <v>3110272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1462731439</v>
      </c>
      <c r="B86">
        <v>336</v>
      </c>
      <c r="C86">
        <v>4</v>
      </c>
      <c r="D86">
        <v>0.4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928232</v>
      </c>
      <c r="L86">
        <v>3904604</v>
      </c>
      <c r="M86">
        <v>3110272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1462731443</v>
      </c>
      <c r="B87">
        <v>340</v>
      </c>
      <c r="C87">
        <v>4</v>
      </c>
      <c r="D87">
        <v>0.4</v>
      </c>
      <c r="E87">
        <v>0</v>
      </c>
      <c r="F87">
        <v>0</v>
      </c>
      <c r="G87">
        <v>0</v>
      </c>
      <c r="H87">
        <v>0</v>
      </c>
      <c r="I87">
        <v>3.3</v>
      </c>
      <c r="J87">
        <v>4038504</v>
      </c>
      <c r="K87">
        <v>928232</v>
      </c>
      <c r="L87">
        <v>3904612</v>
      </c>
      <c r="M87">
        <v>3110272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1462731447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928264</v>
      </c>
      <c r="L88">
        <v>3904580</v>
      </c>
      <c r="M88">
        <v>3110240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10</v>
      </c>
      <c r="T88">
        <v>0</v>
      </c>
      <c r="U88">
        <v>44</v>
      </c>
      <c r="V88">
        <v>0</v>
      </c>
      <c r="W88">
        <v>336</v>
      </c>
    </row>
    <row r="89" spans="1:23">
      <c r="A89">
        <v>1462731451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928264</v>
      </c>
      <c r="L89">
        <v>3904580</v>
      </c>
      <c r="M89">
        <v>3110240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1462731455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928264</v>
      </c>
      <c r="L90">
        <v>3904580</v>
      </c>
      <c r="M90">
        <v>3110240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</v>
      </c>
      <c r="T90">
        <v>0</v>
      </c>
      <c r="U90">
        <v>4</v>
      </c>
      <c r="V90">
        <v>0</v>
      </c>
      <c r="W90">
        <v>12</v>
      </c>
    </row>
    <row r="91" spans="1:23">
      <c r="A91">
        <v>1462731459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928264</v>
      </c>
      <c r="L91">
        <v>3904580</v>
      </c>
      <c r="M91">
        <v>3110240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1462731463</v>
      </c>
      <c r="B92">
        <v>360</v>
      </c>
      <c r="C92">
        <v>4</v>
      </c>
      <c r="D92">
        <v>0</v>
      </c>
      <c r="E92">
        <v>0</v>
      </c>
      <c r="F92">
        <v>0.2</v>
      </c>
      <c r="G92">
        <v>0</v>
      </c>
      <c r="H92">
        <v>0</v>
      </c>
      <c r="I92">
        <v>3.3</v>
      </c>
      <c r="J92">
        <v>4038504</v>
      </c>
      <c r="K92">
        <v>928264</v>
      </c>
      <c r="L92">
        <v>3904584</v>
      </c>
      <c r="M92">
        <v>3110240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1</v>
      </c>
      <c r="T92">
        <v>0</v>
      </c>
      <c r="U92">
        <v>4</v>
      </c>
      <c r="V92">
        <v>0</v>
      </c>
      <c r="W92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1462731822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929032</v>
      </c>
      <c r="L2">
        <v>3903872</v>
      </c>
      <c r="M2">
        <v>3109472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1462731826</v>
      </c>
      <c r="B3">
        <v>4</v>
      </c>
      <c r="C3">
        <v>4</v>
      </c>
      <c r="D3">
        <v>188.8</v>
      </c>
      <c r="E3">
        <v>94.7</v>
      </c>
      <c r="F3">
        <v>94.5</v>
      </c>
      <c r="G3">
        <v>0</v>
      </c>
      <c r="H3">
        <v>0</v>
      </c>
      <c r="I3">
        <v>3.5</v>
      </c>
      <c r="J3">
        <v>4038504</v>
      </c>
      <c r="K3">
        <v>934612</v>
      </c>
      <c r="L3">
        <v>3898292</v>
      </c>
      <c r="M3">
        <v>3103892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1462731830</v>
      </c>
      <c r="B4">
        <v>8</v>
      </c>
      <c r="C4">
        <v>4</v>
      </c>
      <c r="D4">
        <v>200.4</v>
      </c>
      <c r="E4">
        <v>100</v>
      </c>
      <c r="F4">
        <v>100</v>
      </c>
      <c r="G4">
        <v>0.3</v>
      </c>
      <c r="H4">
        <v>0</v>
      </c>
      <c r="I4">
        <v>3.5</v>
      </c>
      <c r="J4">
        <v>4038504</v>
      </c>
      <c r="K4">
        <v>934892</v>
      </c>
      <c r="L4">
        <v>3898020</v>
      </c>
      <c r="M4">
        <v>3103612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1462731834</v>
      </c>
      <c r="B5">
        <v>12</v>
      </c>
      <c r="C5">
        <v>4</v>
      </c>
      <c r="D5">
        <v>200.4</v>
      </c>
      <c r="E5">
        <v>100</v>
      </c>
      <c r="F5">
        <v>100</v>
      </c>
      <c r="G5">
        <v>0</v>
      </c>
      <c r="H5">
        <v>0.2</v>
      </c>
      <c r="I5">
        <v>3.5</v>
      </c>
      <c r="J5">
        <v>4038504</v>
      </c>
      <c r="K5">
        <v>935016</v>
      </c>
      <c r="L5">
        <v>3897896</v>
      </c>
      <c r="M5">
        <v>3103488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1462731838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3.5</v>
      </c>
      <c r="J6">
        <v>4038504</v>
      </c>
      <c r="K6">
        <v>935204</v>
      </c>
      <c r="L6">
        <v>3897708</v>
      </c>
      <c r="M6">
        <v>3103300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1462731842</v>
      </c>
      <c r="B7">
        <v>20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3.5</v>
      </c>
      <c r="J7">
        <v>4038504</v>
      </c>
      <c r="K7">
        <v>935328</v>
      </c>
      <c r="L7">
        <v>3897584</v>
      </c>
      <c r="M7">
        <v>3103176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1462731846</v>
      </c>
      <c r="B8">
        <v>24</v>
      </c>
      <c r="C8">
        <v>4</v>
      </c>
      <c r="D8">
        <v>200</v>
      </c>
      <c r="E8">
        <v>100</v>
      </c>
      <c r="F8">
        <v>100</v>
      </c>
      <c r="G8">
        <v>0.2</v>
      </c>
      <c r="H8">
        <v>0</v>
      </c>
      <c r="I8">
        <v>3.5</v>
      </c>
      <c r="J8">
        <v>4038504</v>
      </c>
      <c r="K8">
        <v>935516</v>
      </c>
      <c r="L8">
        <v>3897396</v>
      </c>
      <c r="M8">
        <v>3102988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1462731850</v>
      </c>
      <c r="B9">
        <v>28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3.5</v>
      </c>
      <c r="J9">
        <v>4038504</v>
      </c>
      <c r="K9">
        <v>935780</v>
      </c>
      <c r="L9">
        <v>3897132</v>
      </c>
      <c r="M9">
        <v>3102724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1462731854</v>
      </c>
      <c r="B10">
        <v>32</v>
      </c>
      <c r="C10">
        <v>4</v>
      </c>
      <c r="D10">
        <v>200</v>
      </c>
      <c r="E10">
        <v>100</v>
      </c>
      <c r="F10">
        <v>100</v>
      </c>
      <c r="G10">
        <v>0.2</v>
      </c>
      <c r="H10">
        <v>0</v>
      </c>
      <c r="I10">
        <v>3.5</v>
      </c>
      <c r="J10">
        <v>4038504</v>
      </c>
      <c r="K10">
        <v>935780</v>
      </c>
      <c r="L10">
        <v>3897132</v>
      </c>
      <c r="M10">
        <v>3102724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1462731858</v>
      </c>
      <c r="B11">
        <v>36</v>
      </c>
      <c r="C11">
        <v>4</v>
      </c>
      <c r="D11">
        <v>200.4</v>
      </c>
      <c r="E11">
        <v>100</v>
      </c>
      <c r="F11">
        <v>100</v>
      </c>
      <c r="G11">
        <v>0.7</v>
      </c>
      <c r="H11">
        <v>0</v>
      </c>
      <c r="I11">
        <v>3.5</v>
      </c>
      <c r="J11">
        <v>4038504</v>
      </c>
      <c r="K11">
        <v>935880</v>
      </c>
      <c r="L11">
        <v>3897036</v>
      </c>
      <c r="M11">
        <v>3102624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1462731862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3.5</v>
      </c>
      <c r="J12">
        <v>4038504</v>
      </c>
      <c r="K12">
        <v>936036</v>
      </c>
      <c r="L12">
        <v>3896880</v>
      </c>
      <c r="M12">
        <v>3102468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96</v>
      </c>
    </row>
    <row r="13" spans="1:23">
      <c r="A13">
        <v>1462731866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3.5</v>
      </c>
      <c r="J13">
        <v>4038504</v>
      </c>
      <c r="K13">
        <v>935972</v>
      </c>
      <c r="L13">
        <v>3896944</v>
      </c>
      <c r="M13">
        <v>3102532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1462731870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3.5</v>
      </c>
      <c r="J14">
        <v>4038504</v>
      </c>
      <c r="K14">
        <v>936096</v>
      </c>
      <c r="L14">
        <v>3896820</v>
      </c>
      <c r="M14">
        <v>3102408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1462731874</v>
      </c>
      <c r="B15">
        <v>52</v>
      </c>
      <c r="C15">
        <v>4</v>
      </c>
      <c r="D15">
        <v>200.4</v>
      </c>
      <c r="E15">
        <v>100</v>
      </c>
      <c r="F15">
        <v>100</v>
      </c>
      <c r="G15">
        <v>0</v>
      </c>
      <c r="H15">
        <v>0</v>
      </c>
      <c r="I15">
        <v>3.5</v>
      </c>
      <c r="J15">
        <v>4038504</v>
      </c>
      <c r="K15">
        <v>936252</v>
      </c>
      <c r="L15">
        <v>3896664</v>
      </c>
      <c r="M15">
        <v>3102252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1462731878</v>
      </c>
      <c r="B16">
        <v>56</v>
      </c>
      <c r="C16">
        <v>4</v>
      </c>
      <c r="D16">
        <v>200</v>
      </c>
      <c r="E16">
        <v>100</v>
      </c>
      <c r="F16">
        <v>100</v>
      </c>
      <c r="G16">
        <v>0.2</v>
      </c>
      <c r="H16">
        <v>0</v>
      </c>
      <c r="I16">
        <v>3.5</v>
      </c>
      <c r="J16">
        <v>4038504</v>
      </c>
      <c r="K16">
        <v>936284</v>
      </c>
      <c r="L16">
        <v>3896632</v>
      </c>
      <c r="M16">
        <v>3102220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1462731882</v>
      </c>
      <c r="B17">
        <v>60</v>
      </c>
      <c r="C17">
        <v>4</v>
      </c>
      <c r="D17">
        <v>200.4</v>
      </c>
      <c r="E17">
        <v>100</v>
      </c>
      <c r="F17">
        <v>100</v>
      </c>
      <c r="G17">
        <v>0</v>
      </c>
      <c r="H17">
        <v>0.2</v>
      </c>
      <c r="I17">
        <v>3.5</v>
      </c>
      <c r="J17">
        <v>4038504</v>
      </c>
      <c r="K17">
        <v>936408</v>
      </c>
      <c r="L17">
        <v>3896508</v>
      </c>
      <c r="M17">
        <v>3102096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1462731886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0.2</v>
      </c>
      <c r="H18">
        <v>0</v>
      </c>
      <c r="I18">
        <v>3.5</v>
      </c>
      <c r="J18">
        <v>4038504</v>
      </c>
      <c r="K18">
        <v>936532</v>
      </c>
      <c r="L18">
        <v>3896384</v>
      </c>
      <c r="M18">
        <v>3101972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1462731890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3.5</v>
      </c>
      <c r="J19">
        <v>4038504</v>
      </c>
      <c r="K19">
        <v>936532</v>
      </c>
      <c r="L19">
        <v>3896384</v>
      </c>
      <c r="M19">
        <v>3101972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1462731894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3.5</v>
      </c>
      <c r="J20">
        <v>4038504</v>
      </c>
      <c r="K20">
        <v>936672</v>
      </c>
      <c r="L20">
        <v>3896244</v>
      </c>
      <c r="M20">
        <v>3101832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1462731898</v>
      </c>
      <c r="B21">
        <v>76</v>
      </c>
      <c r="C21">
        <v>4</v>
      </c>
      <c r="D21">
        <v>200.4</v>
      </c>
      <c r="E21">
        <v>100</v>
      </c>
      <c r="F21">
        <v>100</v>
      </c>
      <c r="G21">
        <v>0.2</v>
      </c>
      <c r="H21">
        <v>0</v>
      </c>
      <c r="I21">
        <v>3.5</v>
      </c>
      <c r="J21">
        <v>4038504</v>
      </c>
      <c r="K21">
        <v>936860</v>
      </c>
      <c r="L21">
        <v>3896056</v>
      </c>
      <c r="M21">
        <v>3101644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1462731902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3.5</v>
      </c>
      <c r="J22">
        <v>4038504</v>
      </c>
      <c r="K22">
        <v>936860</v>
      </c>
      <c r="L22">
        <v>3896056</v>
      </c>
      <c r="M22">
        <v>3101644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1462731906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0.2</v>
      </c>
      <c r="H23">
        <v>0</v>
      </c>
      <c r="I23">
        <v>3.5</v>
      </c>
      <c r="J23">
        <v>4038504</v>
      </c>
      <c r="K23">
        <v>936952</v>
      </c>
      <c r="L23">
        <v>3895964</v>
      </c>
      <c r="M23">
        <v>3101552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1462731910</v>
      </c>
      <c r="B24">
        <v>88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0.2</v>
      </c>
      <c r="I24">
        <v>3.5</v>
      </c>
      <c r="J24">
        <v>4038504</v>
      </c>
      <c r="K24">
        <v>937092</v>
      </c>
      <c r="L24">
        <v>3895824</v>
      </c>
      <c r="M24">
        <v>3101412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1462731914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3.5</v>
      </c>
      <c r="J25">
        <v>4038504</v>
      </c>
      <c r="K25">
        <v>937216</v>
      </c>
      <c r="L25">
        <v>3895700</v>
      </c>
      <c r="M25">
        <v>3101288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1462731918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0.2</v>
      </c>
      <c r="H26">
        <v>0</v>
      </c>
      <c r="I26">
        <v>3.5</v>
      </c>
      <c r="J26">
        <v>4038504</v>
      </c>
      <c r="K26">
        <v>937340</v>
      </c>
      <c r="L26">
        <v>3895576</v>
      </c>
      <c r="M26">
        <v>3101164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1462731922</v>
      </c>
      <c r="B27">
        <v>100</v>
      </c>
      <c r="C27">
        <v>4</v>
      </c>
      <c r="D27">
        <v>200.4</v>
      </c>
      <c r="E27">
        <v>100</v>
      </c>
      <c r="F27">
        <v>100</v>
      </c>
      <c r="G27">
        <v>0.2</v>
      </c>
      <c r="H27">
        <v>0</v>
      </c>
      <c r="I27">
        <v>3.5</v>
      </c>
      <c r="J27">
        <v>4038504</v>
      </c>
      <c r="K27">
        <v>937372</v>
      </c>
      <c r="L27">
        <v>3895544</v>
      </c>
      <c r="M27">
        <v>3101132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1462731926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3.5</v>
      </c>
      <c r="J28">
        <v>4038504</v>
      </c>
      <c r="K28">
        <v>937496</v>
      </c>
      <c r="L28">
        <v>3895420</v>
      </c>
      <c r="M28">
        <v>3101008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1462731930</v>
      </c>
      <c r="B29">
        <v>108</v>
      </c>
      <c r="C29">
        <v>4</v>
      </c>
      <c r="D29">
        <v>200.4</v>
      </c>
      <c r="E29">
        <v>100</v>
      </c>
      <c r="F29">
        <v>100</v>
      </c>
      <c r="G29">
        <v>0</v>
      </c>
      <c r="H29">
        <v>0</v>
      </c>
      <c r="I29">
        <v>3.5</v>
      </c>
      <c r="J29">
        <v>4038504</v>
      </c>
      <c r="K29">
        <v>937620</v>
      </c>
      <c r="L29">
        <v>3895296</v>
      </c>
      <c r="M29">
        <v>3100884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1462731934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0.2</v>
      </c>
      <c r="H30">
        <v>0</v>
      </c>
      <c r="I30">
        <v>3.5</v>
      </c>
      <c r="J30">
        <v>4038504</v>
      </c>
      <c r="K30">
        <v>937712</v>
      </c>
      <c r="L30">
        <v>3895204</v>
      </c>
      <c r="M30">
        <v>3100792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1462731938</v>
      </c>
      <c r="B31">
        <v>116</v>
      </c>
      <c r="C31">
        <v>4</v>
      </c>
      <c r="D31">
        <v>200.4</v>
      </c>
      <c r="E31">
        <v>100</v>
      </c>
      <c r="F31">
        <v>100</v>
      </c>
      <c r="G31">
        <v>0</v>
      </c>
      <c r="H31">
        <v>0.3</v>
      </c>
      <c r="I31">
        <v>3.6</v>
      </c>
      <c r="J31">
        <v>4038504</v>
      </c>
      <c r="K31">
        <v>937820</v>
      </c>
      <c r="L31">
        <v>3895096</v>
      </c>
      <c r="M31">
        <v>3100684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1462731942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3.6</v>
      </c>
      <c r="J32">
        <v>4038504</v>
      </c>
      <c r="K32">
        <v>937820</v>
      </c>
      <c r="L32">
        <v>3895096</v>
      </c>
      <c r="M32">
        <v>3100684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1462731946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0.2</v>
      </c>
      <c r="H33">
        <v>0</v>
      </c>
      <c r="I33">
        <v>3.6</v>
      </c>
      <c r="J33">
        <v>4038504</v>
      </c>
      <c r="K33">
        <v>937852</v>
      </c>
      <c r="L33">
        <v>3895064</v>
      </c>
      <c r="M33">
        <v>3100652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1462731950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0.2</v>
      </c>
      <c r="H34">
        <v>0</v>
      </c>
      <c r="I34">
        <v>3.6</v>
      </c>
      <c r="J34">
        <v>4038504</v>
      </c>
      <c r="K34">
        <v>938108</v>
      </c>
      <c r="L34">
        <v>3894808</v>
      </c>
      <c r="M34">
        <v>3100396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1462731954</v>
      </c>
      <c r="B35">
        <v>132</v>
      </c>
      <c r="C35">
        <v>4</v>
      </c>
      <c r="D35">
        <v>200.4</v>
      </c>
      <c r="E35">
        <v>100</v>
      </c>
      <c r="F35">
        <v>100</v>
      </c>
      <c r="G35">
        <v>0</v>
      </c>
      <c r="H35">
        <v>0</v>
      </c>
      <c r="I35">
        <v>3.6</v>
      </c>
      <c r="J35">
        <v>4038504</v>
      </c>
      <c r="K35">
        <v>938132</v>
      </c>
      <c r="L35">
        <v>3894784</v>
      </c>
      <c r="M35">
        <v>3100372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1462731958</v>
      </c>
      <c r="B36">
        <v>136</v>
      </c>
      <c r="C36">
        <v>4</v>
      </c>
      <c r="D36">
        <v>200</v>
      </c>
      <c r="E36">
        <v>100</v>
      </c>
      <c r="F36">
        <v>100</v>
      </c>
      <c r="G36">
        <v>0</v>
      </c>
      <c r="H36">
        <v>0</v>
      </c>
      <c r="I36">
        <v>3.6</v>
      </c>
      <c r="J36">
        <v>4038504</v>
      </c>
      <c r="K36">
        <v>938100</v>
      </c>
      <c r="L36">
        <v>3894816</v>
      </c>
      <c r="M36">
        <v>3100404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1462731962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3.6</v>
      </c>
      <c r="J37">
        <v>4038504</v>
      </c>
      <c r="K37">
        <v>938348</v>
      </c>
      <c r="L37">
        <v>3894568</v>
      </c>
      <c r="M37">
        <v>3100156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1462731966</v>
      </c>
      <c r="B38">
        <v>144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3.6</v>
      </c>
      <c r="J38">
        <v>4038504</v>
      </c>
      <c r="K38">
        <v>938380</v>
      </c>
      <c r="L38">
        <v>3894536</v>
      </c>
      <c r="M38">
        <v>3100124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1462731970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0.2</v>
      </c>
      <c r="I39">
        <v>3.6</v>
      </c>
      <c r="J39">
        <v>4038504</v>
      </c>
      <c r="K39">
        <v>938388</v>
      </c>
      <c r="L39">
        <v>3894528</v>
      </c>
      <c r="M39">
        <v>3100116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1462731974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0.3</v>
      </c>
      <c r="I40">
        <v>3.6</v>
      </c>
      <c r="J40">
        <v>4038504</v>
      </c>
      <c r="K40">
        <v>938652</v>
      </c>
      <c r="L40">
        <v>3894264</v>
      </c>
      <c r="M40">
        <v>3099852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1462731978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3.6</v>
      </c>
      <c r="J41">
        <v>4038504</v>
      </c>
      <c r="K41">
        <v>938652</v>
      </c>
      <c r="L41">
        <v>3894264</v>
      </c>
      <c r="M41">
        <v>3099852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1462731982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3.6</v>
      </c>
      <c r="J42">
        <v>4038504</v>
      </c>
      <c r="K42">
        <v>938692</v>
      </c>
      <c r="L42">
        <v>3894224</v>
      </c>
      <c r="M42">
        <v>3099812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1462731986</v>
      </c>
      <c r="B43">
        <v>164</v>
      </c>
      <c r="C43">
        <v>4</v>
      </c>
      <c r="D43">
        <v>200.4</v>
      </c>
      <c r="E43">
        <v>100</v>
      </c>
      <c r="F43">
        <v>100</v>
      </c>
      <c r="G43">
        <v>0</v>
      </c>
      <c r="H43">
        <v>0.3</v>
      </c>
      <c r="I43">
        <v>3.6</v>
      </c>
      <c r="J43">
        <v>4038504</v>
      </c>
      <c r="K43">
        <v>938884</v>
      </c>
      <c r="L43">
        <v>3894032</v>
      </c>
      <c r="M43">
        <v>3099620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1462731990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3.6</v>
      </c>
      <c r="J44">
        <v>4038504</v>
      </c>
      <c r="K44">
        <v>938988</v>
      </c>
      <c r="L44">
        <v>3893928</v>
      </c>
      <c r="M44">
        <v>3099516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1462731994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3.6</v>
      </c>
      <c r="J45">
        <v>4038504</v>
      </c>
      <c r="K45">
        <v>939020</v>
      </c>
      <c r="L45">
        <v>3893896</v>
      </c>
      <c r="M45">
        <v>3099484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1462731998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0.2</v>
      </c>
      <c r="I46">
        <v>3.6</v>
      </c>
      <c r="J46">
        <v>4038504</v>
      </c>
      <c r="K46">
        <v>939144</v>
      </c>
      <c r="L46">
        <v>3893772</v>
      </c>
      <c r="M46">
        <v>3099360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1462732002</v>
      </c>
      <c r="B47">
        <v>180</v>
      </c>
      <c r="C47">
        <v>4</v>
      </c>
      <c r="D47">
        <v>200.4</v>
      </c>
      <c r="E47">
        <v>100</v>
      </c>
      <c r="F47">
        <v>100</v>
      </c>
      <c r="G47">
        <v>0</v>
      </c>
      <c r="H47">
        <v>0</v>
      </c>
      <c r="I47">
        <v>3.6</v>
      </c>
      <c r="J47">
        <v>4038504</v>
      </c>
      <c r="K47">
        <v>939204</v>
      </c>
      <c r="L47">
        <v>3893712</v>
      </c>
      <c r="M47">
        <v>3099300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1462732006</v>
      </c>
      <c r="B48">
        <v>184</v>
      </c>
      <c r="C48">
        <v>4</v>
      </c>
      <c r="D48">
        <v>200.4</v>
      </c>
      <c r="E48">
        <v>100</v>
      </c>
      <c r="F48">
        <v>100</v>
      </c>
      <c r="G48">
        <v>0</v>
      </c>
      <c r="H48">
        <v>0</v>
      </c>
      <c r="I48">
        <v>3.6</v>
      </c>
      <c r="J48">
        <v>4038504</v>
      </c>
      <c r="K48">
        <v>939204</v>
      </c>
      <c r="L48">
        <v>3893712</v>
      </c>
      <c r="M48">
        <v>3099300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1462732010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3.6</v>
      </c>
      <c r="J49">
        <v>4038504</v>
      </c>
      <c r="K49">
        <v>939920</v>
      </c>
      <c r="L49">
        <v>3892996</v>
      </c>
      <c r="M49">
        <v>3098584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1462732014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3.6</v>
      </c>
      <c r="J50">
        <v>4038504</v>
      </c>
      <c r="K50">
        <v>939904</v>
      </c>
      <c r="L50">
        <v>3893012</v>
      </c>
      <c r="M50">
        <v>3098600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1462732018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0.3</v>
      </c>
      <c r="H51">
        <v>0</v>
      </c>
      <c r="I51">
        <v>3.6</v>
      </c>
      <c r="J51">
        <v>4038504</v>
      </c>
      <c r="K51">
        <v>940028</v>
      </c>
      <c r="L51">
        <v>3892888</v>
      </c>
      <c r="M51">
        <v>3098476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1462732022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0.2</v>
      </c>
      <c r="H52">
        <v>0</v>
      </c>
      <c r="I52">
        <v>3.6</v>
      </c>
      <c r="J52">
        <v>4038504</v>
      </c>
      <c r="K52">
        <v>940160</v>
      </c>
      <c r="L52">
        <v>3892756</v>
      </c>
      <c r="M52">
        <v>3098344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1462732026</v>
      </c>
      <c r="B53">
        <v>204</v>
      </c>
      <c r="C53">
        <v>4</v>
      </c>
      <c r="D53">
        <v>200.4</v>
      </c>
      <c r="E53">
        <v>100</v>
      </c>
      <c r="F53">
        <v>100</v>
      </c>
      <c r="G53">
        <v>0</v>
      </c>
      <c r="H53">
        <v>0</v>
      </c>
      <c r="I53">
        <v>3.6</v>
      </c>
      <c r="J53">
        <v>4038504</v>
      </c>
      <c r="K53">
        <v>940232</v>
      </c>
      <c r="L53">
        <v>3892684</v>
      </c>
      <c r="M53">
        <v>3098272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1462732030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0.3</v>
      </c>
      <c r="H54">
        <v>0</v>
      </c>
      <c r="I54">
        <v>3.6</v>
      </c>
      <c r="J54">
        <v>4038504</v>
      </c>
      <c r="K54">
        <v>940232</v>
      </c>
      <c r="L54">
        <v>3892684</v>
      </c>
      <c r="M54">
        <v>3098272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1462732034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0.2</v>
      </c>
      <c r="H55">
        <v>0</v>
      </c>
      <c r="I55">
        <v>3.6</v>
      </c>
      <c r="J55">
        <v>4038504</v>
      </c>
      <c r="K55">
        <v>940332</v>
      </c>
      <c r="L55">
        <v>3892584</v>
      </c>
      <c r="M55">
        <v>3098172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1462732038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3.6</v>
      </c>
      <c r="J56">
        <v>4038504</v>
      </c>
      <c r="K56">
        <v>940472</v>
      </c>
      <c r="L56">
        <v>3892444</v>
      </c>
      <c r="M56">
        <v>3098032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1462732042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3.6</v>
      </c>
      <c r="J57">
        <v>4038504</v>
      </c>
      <c r="K57">
        <v>940472</v>
      </c>
      <c r="L57">
        <v>3892444</v>
      </c>
      <c r="M57">
        <v>3098032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1462732046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0.2</v>
      </c>
      <c r="H58">
        <v>0</v>
      </c>
      <c r="I58">
        <v>3.6</v>
      </c>
      <c r="J58">
        <v>4038504</v>
      </c>
      <c r="K58">
        <v>940504</v>
      </c>
      <c r="L58">
        <v>3892412</v>
      </c>
      <c r="M58">
        <v>3098000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1462732050</v>
      </c>
      <c r="B59">
        <v>228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3.6</v>
      </c>
      <c r="J59">
        <v>4038504</v>
      </c>
      <c r="K59">
        <v>940604</v>
      </c>
      <c r="L59">
        <v>3892312</v>
      </c>
      <c r="M59">
        <v>3097900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1462732054</v>
      </c>
      <c r="B60">
        <v>232</v>
      </c>
      <c r="C60">
        <v>4</v>
      </c>
      <c r="D60">
        <v>200.4</v>
      </c>
      <c r="E60">
        <v>100</v>
      </c>
      <c r="F60">
        <v>100</v>
      </c>
      <c r="G60">
        <v>0.2</v>
      </c>
      <c r="H60">
        <v>0</v>
      </c>
      <c r="I60">
        <v>3.6</v>
      </c>
      <c r="J60">
        <v>4038504</v>
      </c>
      <c r="K60">
        <v>940728</v>
      </c>
      <c r="L60">
        <v>3892188</v>
      </c>
      <c r="M60">
        <v>3097776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1462732058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0.2</v>
      </c>
      <c r="H61">
        <v>0</v>
      </c>
      <c r="I61">
        <v>3.6</v>
      </c>
      <c r="J61">
        <v>4038504</v>
      </c>
      <c r="K61">
        <v>940736</v>
      </c>
      <c r="L61">
        <v>3892180</v>
      </c>
      <c r="M61">
        <v>3097768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1462732062</v>
      </c>
      <c r="B62">
        <v>240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</v>
      </c>
      <c r="I62">
        <v>3.6</v>
      </c>
      <c r="J62">
        <v>4038504</v>
      </c>
      <c r="K62">
        <v>940768</v>
      </c>
      <c r="L62">
        <v>3892160</v>
      </c>
      <c r="M62">
        <v>3097736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1462732066</v>
      </c>
      <c r="B63">
        <v>244</v>
      </c>
      <c r="C63">
        <v>4</v>
      </c>
      <c r="D63">
        <v>200.4</v>
      </c>
      <c r="E63">
        <v>100</v>
      </c>
      <c r="F63">
        <v>100</v>
      </c>
      <c r="G63">
        <v>0.3</v>
      </c>
      <c r="H63">
        <v>0</v>
      </c>
      <c r="I63">
        <v>3.6</v>
      </c>
      <c r="J63">
        <v>4038504</v>
      </c>
      <c r="K63">
        <v>940892</v>
      </c>
      <c r="L63">
        <v>3892044</v>
      </c>
      <c r="M63">
        <v>3097612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12</v>
      </c>
    </row>
    <row r="64" spans="1:23">
      <c r="A64">
        <v>1462732070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3.6</v>
      </c>
      <c r="J64">
        <v>4038504</v>
      </c>
      <c r="K64">
        <v>941016</v>
      </c>
      <c r="L64">
        <v>3891920</v>
      </c>
      <c r="M64">
        <v>3097488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1462732074</v>
      </c>
      <c r="B65">
        <v>252</v>
      </c>
      <c r="C65">
        <v>4</v>
      </c>
      <c r="D65">
        <v>200.4</v>
      </c>
      <c r="E65">
        <v>100</v>
      </c>
      <c r="F65">
        <v>100</v>
      </c>
      <c r="G65">
        <v>0.2</v>
      </c>
      <c r="H65">
        <v>0</v>
      </c>
      <c r="I65">
        <v>3.6</v>
      </c>
      <c r="J65">
        <v>4038504</v>
      </c>
      <c r="K65">
        <v>941016</v>
      </c>
      <c r="L65">
        <v>3891920</v>
      </c>
      <c r="M65">
        <v>3097488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1462732078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0.2</v>
      </c>
      <c r="H66">
        <v>0</v>
      </c>
      <c r="I66">
        <v>3.6</v>
      </c>
      <c r="J66">
        <v>4038504</v>
      </c>
      <c r="K66">
        <v>941024</v>
      </c>
      <c r="L66">
        <v>3891912</v>
      </c>
      <c r="M66">
        <v>3097480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1462732082</v>
      </c>
      <c r="B67">
        <v>260</v>
      </c>
      <c r="C67">
        <v>4</v>
      </c>
      <c r="D67">
        <v>200.4</v>
      </c>
      <c r="E67">
        <v>100</v>
      </c>
      <c r="F67">
        <v>100</v>
      </c>
      <c r="G67">
        <v>0</v>
      </c>
      <c r="H67">
        <v>0</v>
      </c>
      <c r="I67">
        <v>3.6</v>
      </c>
      <c r="J67">
        <v>4038504</v>
      </c>
      <c r="K67">
        <v>941296</v>
      </c>
      <c r="L67">
        <v>3891640</v>
      </c>
      <c r="M67">
        <v>3097208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1462732086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0.2</v>
      </c>
      <c r="H68">
        <v>0</v>
      </c>
      <c r="I68">
        <v>3.6</v>
      </c>
      <c r="J68">
        <v>4038504</v>
      </c>
      <c r="K68">
        <v>941296</v>
      </c>
      <c r="L68">
        <v>3891640</v>
      </c>
      <c r="M68">
        <v>3097208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1462732090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3.6</v>
      </c>
      <c r="J69">
        <v>4038504</v>
      </c>
      <c r="K69">
        <v>941296</v>
      </c>
      <c r="L69">
        <v>3891640</v>
      </c>
      <c r="M69">
        <v>3097208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1462732094</v>
      </c>
      <c r="B70">
        <v>272</v>
      </c>
      <c r="C70">
        <v>4</v>
      </c>
      <c r="D70">
        <v>200.4</v>
      </c>
      <c r="E70">
        <v>100</v>
      </c>
      <c r="F70">
        <v>100</v>
      </c>
      <c r="G70">
        <v>0</v>
      </c>
      <c r="H70">
        <v>0.5</v>
      </c>
      <c r="I70">
        <v>3.6</v>
      </c>
      <c r="J70">
        <v>4038504</v>
      </c>
      <c r="K70">
        <v>941328</v>
      </c>
      <c r="L70">
        <v>3891616</v>
      </c>
      <c r="M70">
        <v>3097176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12</v>
      </c>
    </row>
    <row r="71" spans="1:23">
      <c r="A71">
        <v>1462732098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3.6</v>
      </c>
      <c r="J71">
        <v>4038504</v>
      </c>
      <c r="K71">
        <v>941296</v>
      </c>
      <c r="L71">
        <v>3891648</v>
      </c>
      <c r="M71">
        <v>3097208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1462732102</v>
      </c>
      <c r="B72">
        <v>280</v>
      </c>
      <c r="C72">
        <v>4</v>
      </c>
      <c r="D72">
        <v>200.4</v>
      </c>
      <c r="E72">
        <v>100</v>
      </c>
      <c r="F72">
        <v>100</v>
      </c>
      <c r="G72">
        <v>0.2</v>
      </c>
      <c r="H72">
        <v>0</v>
      </c>
      <c r="I72">
        <v>3.6</v>
      </c>
      <c r="J72">
        <v>4038504</v>
      </c>
      <c r="K72">
        <v>941544</v>
      </c>
      <c r="L72">
        <v>3891400</v>
      </c>
      <c r="M72">
        <v>3096960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64</v>
      </c>
    </row>
    <row r="73" spans="1:23">
      <c r="A73">
        <v>1462732106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0.2</v>
      </c>
      <c r="H73">
        <v>0.2</v>
      </c>
      <c r="I73">
        <v>3.6</v>
      </c>
      <c r="J73">
        <v>4038504</v>
      </c>
      <c r="K73">
        <v>941544</v>
      </c>
      <c r="L73">
        <v>3891400</v>
      </c>
      <c r="M73">
        <v>3096960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1462732110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3.6</v>
      </c>
      <c r="J74">
        <v>4038504</v>
      </c>
      <c r="K74">
        <v>941552</v>
      </c>
      <c r="L74">
        <v>3891392</v>
      </c>
      <c r="M74">
        <v>3096952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1462732114</v>
      </c>
      <c r="B75">
        <v>292</v>
      </c>
      <c r="C75">
        <v>4</v>
      </c>
      <c r="D75">
        <v>200.4</v>
      </c>
      <c r="E75">
        <v>100</v>
      </c>
      <c r="F75">
        <v>100</v>
      </c>
      <c r="G75">
        <v>0.3</v>
      </c>
      <c r="H75">
        <v>0.2</v>
      </c>
      <c r="I75">
        <v>3.6</v>
      </c>
      <c r="J75">
        <v>4038504</v>
      </c>
      <c r="K75">
        <v>941552</v>
      </c>
      <c r="L75">
        <v>3891392</v>
      </c>
      <c r="M75">
        <v>3096952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1462732118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3.6</v>
      </c>
      <c r="J76">
        <v>4038504</v>
      </c>
      <c r="K76">
        <v>941684</v>
      </c>
      <c r="L76">
        <v>3891260</v>
      </c>
      <c r="M76">
        <v>3096820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1462732122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3.6</v>
      </c>
      <c r="J77">
        <v>4038504</v>
      </c>
      <c r="K77">
        <v>941808</v>
      </c>
      <c r="L77">
        <v>3891136</v>
      </c>
      <c r="M77">
        <v>3096696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1462732126</v>
      </c>
      <c r="B78">
        <v>304</v>
      </c>
      <c r="C78">
        <v>4</v>
      </c>
      <c r="D78">
        <v>58</v>
      </c>
      <c r="E78">
        <v>28.8</v>
      </c>
      <c r="F78">
        <v>28.9</v>
      </c>
      <c r="G78">
        <v>0</v>
      </c>
      <c r="H78">
        <v>0</v>
      </c>
      <c r="I78">
        <v>3.3</v>
      </c>
      <c r="J78">
        <v>4038504</v>
      </c>
      <c r="K78">
        <v>926336</v>
      </c>
      <c r="L78">
        <v>3906612</v>
      </c>
      <c r="M78">
        <v>3112168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1462732130</v>
      </c>
      <c r="B79">
        <v>308</v>
      </c>
      <c r="C79">
        <v>4</v>
      </c>
      <c r="D79">
        <v>0.8</v>
      </c>
      <c r="E79">
        <v>0</v>
      </c>
      <c r="F79">
        <v>0.5</v>
      </c>
      <c r="G79">
        <v>0</v>
      </c>
      <c r="H79">
        <v>0.2</v>
      </c>
      <c r="I79">
        <v>3.3</v>
      </c>
      <c r="J79">
        <v>4038504</v>
      </c>
      <c r="K79">
        <v>926368</v>
      </c>
      <c r="L79">
        <v>3906588</v>
      </c>
      <c r="M79">
        <v>3112136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1462732134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0.2</v>
      </c>
      <c r="H80">
        <v>0</v>
      </c>
      <c r="I80">
        <v>3.3</v>
      </c>
      <c r="J80">
        <v>4038504</v>
      </c>
      <c r="K80">
        <v>926368</v>
      </c>
      <c r="L80">
        <v>3906588</v>
      </c>
      <c r="M80">
        <v>3112136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1462732138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926400</v>
      </c>
      <c r="L81">
        <v>3906556</v>
      </c>
      <c r="M81">
        <v>3112104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1462732142</v>
      </c>
      <c r="B82">
        <v>320</v>
      </c>
      <c r="C82">
        <v>4</v>
      </c>
      <c r="D82">
        <v>0</v>
      </c>
      <c r="E82">
        <v>0</v>
      </c>
      <c r="F82">
        <v>0</v>
      </c>
      <c r="G82">
        <v>0.3</v>
      </c>
      <c r="H82">
        <v>0</v>
      </c>
      <c r="I82">
        <v>3.3</v>
      </c>
      <c r="J82">
        <v>4038504</v>
      </c>
      <c r="K82">
        <v>926400</v>
      </c>
      <c r="L82">
        <v>3906556</v>
      </c>
      <c r="M82">
        <v>3112104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1462732146</v>
      </c>
      <c r="B83">
        <v>324</v>
      </c>
      <c r="C83">
        <v>4</v>
      </c>
      <c r="D83">
        <v>0.4</v>
      </c>
      <c r="E83">
        <v>0</v>
      </c>
      <c r="F83">
        <v>0</v>
      </c>
      <c r="G83">
        <v>0.2</v>
      </c>
      <c r="H83">
        <v>0</v>
      </c>
      <c r="I83">
        <v>3.3</v>
      </c>
      <c r="J83">
        <v>4038504</v>
      </c>
      <c r="K83">
        <v>926400</v>
      </c>
      <c r="L83">
        <v>3906556</v>
      </c>
      <c r="M83">
        <v>3112104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1462732150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926400</v>
      </c>
      <c r="L84">
        <v>3906556</v>
      </c>
      <c r="M84">
        <v>3112104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1462732154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926368</v>
      </c>
      <c r="L85">
        <v>3906588</v>
      </c>
      <c r="M85">
        <v>3112136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1462732158</v>
      </c>
      <c r="B86">
        <v>336</v>
      </c>
      <c r="C86">
        <v>4</v>
      </c>
      <c r="D86">
        <v>0</v>
      </c>
      <c r="E86">
        <v>0</v>
      </c>
      <c r="F86">
        <v>0</v>
      </c>
      <c r="G86">
        <v>0.2</v>
      </c>
      <c r="H86">
        <v>0</v>
      </c>
      <c r="I86">
        <v>3.3</v>
      </c>
      <c r="J86">
        <v>4038504</v>
      </c>
      <c r="K86">
        <v>926400</v>
      </c>
      <c r="L86">
        <v>3906556</v>
      </c>
      <c r="M86">
        <v>3112104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1462732162</v>
      </c>
      <c r="B87">
        <v>340</v>
      </c>
      <c r="C87">
        <v>4</v>
      </c>
      <c r="D87">
        <v>0.4</v>
      </c>
      <c r="E87">
        <v>0</v>
      </c>
      <c r="F87">
        <v>0.2</v>
      </c>
      <c r="G87">
        <v>0.2</v>
      </c>
      <c r="H87">
        <v>0</v>
      </c>
      <c r="I87">
        <v>3.3</v>
      </c>
      <c r="J87">
        <v>4038504</v>
      </c>
      <c r="K87">
        <v>926400</v>
      </c>
      <c r="L87">
        <v>3906564</v>
      </c>
      <c r="M87">
        <v>3112104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36</v>
      </c>
    </row>
    <row r="88" spans="1:23">
      <c r="A88">
        <v>1462732166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0.2</v>
      </c>
      <c r="H88">
        <v>0</v>
      </c>
      <c r="I88">
        <v>3.3</v>
      </c>
      <c r="J88">
        <v>4038504</v>
      </c>
      <c r="K88">
        <v>926400</v>
      </c>
      <c r="L88">
        <v>3906564</v>
      </c>
      <c r="M88">
        <v>3112104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76</v>
      </c>
    </row>
    <row r="89" spans="1:23">
      <c r="A89">
        <v>1462732170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926400</v>
      </c>
      <c r="L89">
        <v>3906564</v>
      </c>
      <c r="M89">
        <v>3112104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1462732174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926432</v>
      </c>
      <c r="L90">
        <v>3906532</v>
      </c>
      <c r="M90">
        <v>3112072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1462732178</v>
      </c>
      <c r="B91">
        <v>356</v>
      </c>
      <c r="C91">
        <v>4</v>
      </c>
      <c r="D91">
        <v>0</v>
      </c>
      <c r="E91">
        <v>0</v>
      </c>
      <c r="F91">
        <v>0</v>
      </c>
      <c r="G91">
        <v>0.2</v>
      </c>
      <c r="H91">
        <v>0.2</v>
      </c>
      <c r="I91">
        <v>3.3</v>
      </c>
      <c r="J91">
        <v>4038504</v>
      </c>
      <c r="K91">
        <v>926432</v>
      </c>
      <c r="L91">
        <v>3906532</v>
      </c>
      <c r="M91">
        <v>3112072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1462732182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926432</v>
      </c>
      <c r="L92">
        <v>3906532</v>
      </c>
      <c r="M92">
        <v>3112072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1462732541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929352</v>
      </c>
      <c r="L2">
        <v>3903668</v>
      </c>
      <c r="M2">
        <v>3109152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1462732545</v>
      </c>
      <c r="B3">
        <v>4</v>
      </c>
      <c r="C3">
        <v>4</v>
      </c>
      <c r="D3">
        <v>190.8</v>
      </c>
      <c r="E3">
        <v>95.3</v>
      </c>
      <c r="F3">
        <v>0</v>
      </c>
      <c r="G3">
        <v>95.3</v>
      </c>
      <c r="H3">
        <v>0</v>
      </c>
      <c r="I3">
        <v>3.5</v>
      </c>
      <c r="J3">
        <v>4038504</v>
      </c>
      <c r="K3">
        <v>934592</v>
      </c>
      <c r="L3">
        <v>3898428</v>
      </c>
      <c r="M3">
        <v>3103912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1462732549</v>
      </c>
      <c r="B4">
        <v>8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3.5</v>
      </c>
      <c r="J4">
        <v>4038504</v>
      </c>
      <c r="K4">
        <v>934856</v>
      </c>
      <c r="L4">
        <v>3898172</v>
      </c>
      <c r="M4">
        <v>3103648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1462732553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3.5</v>
      </c>
      <c r="J5">
        <v>4038504</v>
      </c>
      <c r="K5">
        <v>934856</v>
      </c>
      <c r="L5">
        <v>3898172</v>
      </c>
      <c r="M5">
        <v>3103648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1462732557</v>
      </c>
      <c r="B6">
        <v>16</v>
      </c>
      <c r="C6">
        <v>4</v>
      </c>
      <c r="D6">
        <v>200</v>
      </c>
      <c r="E6">
        <v>100</v>
      </c>
      <c r="F6">
        <v>0.2</v>
      </c>
      <c r="G6">
        <v>100</v>
      </c>
      <c r="H6">
        <v>0</v>
      </c>
      <c r="I6">
        <v>3.5</v>
      </c>
      <c r="J6">
        <v>4038504</v>
      </c>
      <c r="K6">
        <v>935144</v>
      </c>
      <c r="L6">
        <v>3897884</v>
      </c>
      <c r="M6">
        <v>3103360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1462732561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3.5</v>
      </c>
      <c r="J7">
        <v>4038504</v>
      </c>
      <c r="K7">
        <v>935276</v>
      </c>
      <c r="L7">
        <v>3897752</v>
      </c>
      <c r="M7">
        <v>3103228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1462732565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3.5</v>
      </c>
      <c r="J8">
        <v>4038504</v>
      </c>
      <c r="K8">
        <v>935368</v>
      </c>
      <c r="L8">
        <v>3897660</v>
      </c>
      <c r="M8">
        <v>3103136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1462732569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3.5</v>
      </c>
      <c r="J9">
        <v>4038504</v>
      </c>
      <c r="K9">
        <v>935548</v>
      </c>
      <c r="L9">
        <v>3897480</v>
      </c>
      <c r="M9">
        <v>3102956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1462732573</v>
      </c>
      <c r="B10">
        <v>32</v>
      </c>
      <c r="C10">
        <v>4</v>
      </c>
      <c r="D10">
        <v>200</v>
      </c>
      <c r="E10">
        <v>100</v>
      </c>
      <c r="F10">
        <v>0</v>
      </c>
      <c r="G10">
        <v>100</v>
      </c>
      <c r="H10">
        <v>0</v>
      </c>
      <c r="I10">
        <v>3.5</v>
      </c>
      <c r="J10">
        <v>4038504</v>
      </c>
      <c r="K10">
        <v>935672</v>
      </c>
      <c r="L10">
        <v>3897356</v>
      </c>
      <c r="M10">
        <v>3102832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1462732577</v>
      </c>
      <c r="B11">
        <v>36</v>
      </c>
      <c r="C11">
        <v>4</v>
      </c>
      <c r="D11">
        <v>200.4</v>
      </c>
      <c r="E11">
        <v>100</v>
      </c>
      <c r="F11">
        <v>0.3</v>
      </c>
      <c r="G11">
        <v>100</v>
      </c>
      <c r="H11">
        <v>0</v>
      </c>
      <c r="I11">
        <v>3.5</v>
      </c>
      <c r="J11">
        <v>4038504</v>
      </c>
      <c r="K11">
        <v>935780</v>
      </c>
      <c r="L11">
        <v>3897248</v>
      </c>
      <c r="M11">
        <v>3102724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1462732581</v>
      </c>
      <c r="B12">
        <v>40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3.5</v>
      </c>
      <c r="J12">
        <v>4038504</v>
      </c>
      <c r="K12">
        <v>935904</v>
      </c>
      <c r="L12">
        <v>3897128</v>
      </c>
      <c r="M12">
        <v>3102600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100</v>
      </c>
    </row>
    <row r="13" spans="1:23">
      <c r="A13">
        <v>1462732585</v>
      </c>
      <c r="B13">
        <v>44</v>
      </c>
      <c r="C13">
        <v>4</v>
      </c>
      <c r="D13">
        <v>200</v>
      </c>
      <c r="E13">
        <v>100</v>
      </c>
      <c r="F13">
        <v>0</v>
      </c>
      <c r="G13">
        <v>100</v>
      </c>
      <c r="H13">
        <v>0</v>
      </c>
      <c r="I13">
        <v>3.5</v>
      </c>
      <c r="J13">
        <v>4038504</v>
      </c>
      <c r="K13">
        <v>936060</v>
      </c>
      <c r="L13">
        <v>3896972</v>
      </c>
      <c r="M13">
        <v>3102444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1462732589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3.5</v>
      </c>
      <c r="J14">
        <v>4038504</v>
      </c>
      <c r="K14">
        <v>936060</v>
      </c>
      <c r="L14">
        <v>3896972</v>
      </c>
      <c r="M14">
        <v>3102444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1462732593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3.5</v>
      </c>
      <c r="J15">
        <v>4038504</v>
      </c>
      <c r="K15">
        <v>936332</v>
      </c>
      <c r="L15">
        <v>3896700</v>
      </c>
      <c r="M15">
        <v>3102172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1462732597</v>
      </c>
      <c r="B16">
        <v>56</v>
      </c>
      <c r="C16">
        <v>4</v>
      </c>
      <c r="D16">
        <v>200</v>
      </c>
      <c r="E16">
        <v>100</v>
      </c>
      <c r="F16">
        <v>0.2</v>
      </c>
      <c r="G16">
        <v>100</v>
      </c>
      <c r="H16">
        <v>0</v>
      </c>
      <c r="I16">
        <v>3.5</v>
      </c>
      <c r="J16">
        <v>4038504</v>
      </c>
      <c r="K16">
        <v>936332</v>
      </c>
      <c r="L16">
        <v>3896700</v>
      </c>
      <c r="M16">
        <v>3102172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1462732601</v>
      </c>
      <c r="B17">
        <v>60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3.5</v>
      </c>
      <c r="J17">
        <v>4038504</v>
      </c>
      <c r="K17">
        <v>936488</v>
      </c>
      <c r="L17">
        <v>3896544</v>
      </c>
      <c r="M17">
        <v>3102016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1462732605</v>
      </c>
      <c r="B18">
        <v>64</v>
      </c>
      <c r="C18">
        <v>4</v>
      </c>
      <c r="D18">
        <v>200</v>
      </c>
      <c r="E18">
        <v>100</v>
      </c>
      <c r="F18">
        <v>0</v>
      </c>
      <c r="G18">
        <v>100</v>
      </c>
      <c r="H18">
        <v>0</v>
      </c>
      <c r="I18">
        <v>3.5</v>
      </c>
      <c r="J18">
        <v>4038504</v>
      </c>
      <c r="K18">
        <v>936620</v>
      </c>
      <c r="L18">
        <v>3896412</v>
      </c>
      <c r="M18">
        <v>3101884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1462732609</v>
      </c>
      <c r="B19">
        <v>68</v>
      </c>
      <c r="C19">
        <v>4</v>
      </c>
      <c r="D19">
        <v>200</v>
      </c>
      <c r="E19">
        <v>100</v>
      </c>
      <c r="F19">
        <v>0</v>
      </c>
      <c r="G19">
        <v>100</v>
      </c>
      <c r="H19">
        <v>0</v>
      </c>
      <c r="I19">
        <v>3.5</v>
      </c>
      <c r="J19">
        <v>4038504</v>
      </c>
      <c r="K19">
        <v>936620</v>
      </c>
      <c r="L19">
        <v>3896412</v>
      </c>
      <c r="M19">
        <v>3101884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1462732613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3.5</v>
      </c>
      <c r="J20">
        <v>4038504</v>
      </c>
      <c r="K20">
        <v>936704</v>
      </c>
      <c r="L20">
        <v>3896328</v>
      </c>
      <c r="M20">
        <v>3101800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1462732617</v>
      </c>
      <c r="B21">
        <v>76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3.5</v>
      </c>
      <c r="J21">
        <v>4038504</v>
      </c>
      <c r="K21">
        <v>936860</v>
      </c>
      <c r="L21">
        <v>3896172</v>
      </c>
      <c r="M21">
        <v>3101644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1462732621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3.5</v>
      </c>
      <c r="J22">
        <v>4038504</v>
      </c>
      <c r="K22">
        <v>936860</v>
      </c>
      <c r="L22">
        <v>3896172</v>
      </c>
      <c r="M22">
        <v>3101644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1462732625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3.5</v>
      </c>
      <c r="J23">
        <v>4038504</v>
      </c>
      <c r="K23">
        <v>936860</v>
      </c>
      <c r="L23">
        <v>3896172</v>
      </c>
      <c r="M23">
        <v>3101644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1462732629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3.5</v>
      </c>
      <c r="J24">
        <v>4038504</v>
      </c>
      <c r="K24">
        <v>936984</v>
      </c>
      <c r="L24">
        <v>3896048</v>
      </c>
      <c r="M24">
        <v>3101520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1462732633</v>
      </c>
      <c r="B25">
        <v>92</v>
      </c>
      <c r="C25">
        <v>4</v>
      </c>
      <c r="D25">
        <v>200.4</v>
      </c>
      <c r="E25">
        <v>100</v>
      </c>
      <c r="F25">
        <v>0.2</v>
      </c>
      <c r="G25">
        <v>100</v>
      </c>
      <c r="H25">
        <v>0</v>
      </c>
      <c r="I25">
        <v>3.5</v>
      </c>
      <c r="J25">
        <v>4038504</v>
      </c>
      <c r="K25">
        <v>937024</v>
      </c>
      <c r="L25">
        <v>3896008</v>
      </c>
      <c r="M25">
        <v>3101480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1462732637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3.5</v>
      </c>
      <c r="J26">
        <v>4038504</v>
      </c>
      <c r="K26">
        <v>937272</v>
      </c>
      <c r="L26">
        <v>3895760</v>
      </c>
      <c r="M26">
        <v>3101232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1462732641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3.5</v>
      </c>
      <c r="J27">
        <v>4038504</v>
      </c>
      <c r="K27">
        <v>937272</v>
      </c>
      <c r="L27">
        <v>3895760</v>
      </c>
      <c r="M27">
        <v>3101232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1462732645</v>
      </c>
      <c r="B28">
        <v>104</v>
      </c>
      <c r="C28">
        <v>4</v>
      </c>
      <c r="D28">
        <v>200</v>
      </c>
      <c r="E28">
        <v>100</v>
      </c>
      <c r="F28">
        <v>0</v>
      </c>
      <c r="G28">
        <v>100</v>
      </c>
      <c r="H28">
        <v>0</v>
      </c>
      <c r="I28">
        <v>3.5</v>
      </c>
      <c r="J28">
        <v>4038504</v>
      </c>
      <c r="K28">
        <v>937296</v>
      </c>
      <c r="L28">
        <v>3895736</v>
      </c>
      <c r="M28">
        <v>3101208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1462732649</v>
      </c>
      <c r="B29">
        <v>108</v>
      </c>
      <c r="C29">
        <v>4</v>
      </c>
      <c r="D29">
        <v>200</v>
      </c>
      <c r="E29">
        <v>100</v>
      </c>
      <c r="F29">
        <v>0.3</v>
      </c>
      <c r="G29">
        <v>100</v>
      </c>
      <c r="H29">
        <v>0</v>
      </c>
      <c r="I29">
        <v>3.5</v>
      </c>
      <c r="J29">
        <v>4038504</v>
      </c>
      <c r="K29">
        <v>937452</v>
      </c>
      <c r="L29">
        <v>3895580</v>
      </c>
      <c r="M29">
        <v>3101052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1462732653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3.5</v>
      </c>
      <c r="J30">
        <v>4038504</v>
      </c>
      <c r="K30">
        <v>937560</v>
      </c>
      <c r="L30">
        <v>3895472</v>
      </c>
      <c r="M30">
        <v>3100944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1462732657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3.5</v>
      </c>
      <c r="J31">
        <v>4038504</v>
      </c>
      <c r="K31">
        <v>937660</v>
      </c>
      <c r="L31">
        <v>3895372</v>
      </c>
      <c r="M31">
        <v>3100844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1462732661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3.5</v>
      </c>
      <c r="J32">
        <v>4038504</v>
      </c>
      <c r="K32">
        <v>937676</v>
      </c>
      <c r="L32">
        <v>3895356</v>
      </c>
      <c r="M32">
        <v>3100828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1462732665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3.5</v>
      </c>
      <c r="J33">
        <v>4038504</v>
      </c>
      <c r="K33">
        <v>937700</v>
      </c>
      <c r="L33">
        <v>3895332</v>
      </c>
      <c r="M33">
        <v>3100804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1462732669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3.5</v>
      </c>
      <c r="J34">
        <v>4038504</v>
      </c>
      <c r="K34">
        <v>937784</v>
      </c>
      <c r="L34">
        <v>3895248</v>
      </c>
      <c r="M34">
        <v>3100720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1462732673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3.6</v>
      </c>
      <c r="J35">
        <v>4038504</v>
      </c>
      <c r="K35">
        <v>937908</v>
      </c>
      <c r="L35">
        <v>3895124</v>
      </c>
      <c r="M35">
        <v>3100596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1462732677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3.6</v>
      </c>
      <c r="J36">
        <v>4038504</v>
      </c>
      <c r="K36">
        <v>937972</v>
      </c>
      <c r="L36">
        <v>3895060</v>
      </c>
      <c r="M36">
        <v>3100532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1462732681</v>
      </c>
      <c r="B37">
        <v>140</v>
      </c>
      <c r="C37">
        <v>4</v>
      </c>
      <c r="D37">
        <v>200.4</v>
      </c>
      <c r="E37">
        <v>100</v>
      </c>
      <c r="F37">
        <v>0</v>
      </c>
      <c r="G37">
        <v>100</v>
      </c>
      <c r="H37">
        <v>0</v>
      </c>
      <c r="I37">
        <v>3.6</v>
      </c>
      <c r="J37">
        <v>4038504</v>
      </c>
      <c r="K37">
        <v>938064</v>
      </c>
      <c r="L37">
        <v>3894968</v>
      </c>
      <c r="M37">
        <v>3100440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1462732685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3.6</v>
      </c>
      <c r="J38">
        <v>4038504</v>
      </c>
      <c r="K38">
        <v>938188</v>
      </c>
      <c r="L38">
        <v>3894844</v>
      </c>
      <c r="M38">
        <v>3100316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1462732689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3.6</v>
      </c>
      <c r="J39">
        <v>4038504</v>
      </c>
      <c r="K39">
        <v>938220</v>
      </c>
      <c r="L39">
        <v>3894812</v>
      </c>
      <c r="M39">
        <v>3100284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1462732693</v>
      </c>
      <c r="B40">
        <v>152</v>
      </c>
      <c r="C40">
        <v>4</v>
      </c>
      <c r="D40">
        <v>200</v>
      </c>
      <c r="E40">
        <v>100</v>
      </c>
      <c r="F40">
        <v>0.2</v>
      </c>
      <c r="G40">
        <v>100</v>
      </c>
      <c r="H40">
        <v>0</v>
      </c>
      <c r="I40">
        <v>3.6</v>
      </c>
      <c r="J40">
        <v>4038504</v>
      </c>
      <c r="K40">
        <v>938360</v>
      </c>
      <c r="L40">
        <v>3894672</v>
      </c>
      <c r="M40">
        <v>3100144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1462732697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3.6</v>
      </c>
      <c r="J41">
        <v>4038504</v>
      </c>
      <c r="K41">
        <v>938796</v>
      </c>
      <c r="L41">
        <v>3894236</v>
      </c>
      <c r="M41">
        <v>3099708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1462732701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3.6</v>
      </c>
      <c r="J42">
        <v>4038504</v>
      </c>
      <c r="K42">
        <v>938740</v>
      </c>
      <c r="L42">
        <v>3894292</v>
      </c>
      <c r="M42">
        <v>3099764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1462732705</v>
      </c>
      <c r="B43">
        <v>164</v>
      </c>
      <c r="C43">
        <v>4</v>
      </c>
      <c r="D43">
        <v>200.4</v>
      </c>
      <c r="E43">
        <v>100</v>
      </c>
      <c r="F43">
        <v>0</v>
      </c>
      <c r="G43">
        <v>100</v>
      </c>
      <c r="H43">
        <v>0</v>
      </c>
      <c r="I43">
        <v>3.6</v>
      </c>
      <c r="J43">
        <v>4038504</v>
      </c>
      <c r="K43">
        <v>938740</v>
      </c>
      <c r="L43">
        <v>3894292</v>
      </c>
      <c r="M43">
        <v>3099764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1462732709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</v>
      </c>
      <c r="I44">
        <v>3.6</v>
      </c>
      <c r="J44">
        <v>4038504</v>
      </c>
      <c r="K44">
        <v>938740</v>
      </c>
      <c r="L44">
        <v>3894292</v>
      </c>
      <c r="M44">
        <v>3099764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1462732713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3.6</v>
      </c>
      <c r="J45">
        <v>4038504</v>
      </c>
      <c r="K45">
        <v>938864</v>
      </c>
      <c r="L45">
        <v>3894168</v>
      </c>
      <c r="M45">
        <v>3099640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1462732717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3.6</v>
      </c>
      <c r="J46">
        <v>4038504</v>
      </c>
      <c r="K46">
        <v>938964</v>
      </c>
      <c r="L46">
        <v>3894068</v>
      </c>
      <c r="M46">
        <v>3099540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1462732721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0.2</v>
      </c>
      <c r="I47">
        <v>3.6</v>
      </c>
      <c r="J47">
        <v>4038504</v>
      </c>
      <c r="K47">
        <v>939088</v>
      </c>
      <c r="L47">
        <v>3893944</v>
      </c>
      <c r="M47">
        <v>3099416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1462732725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3.6</v>
      </c>
      <c r="J48">
        <v>4038504</v>
      </c>
      <c r="K48">
        <v>939120</v>
      </c>
      <c r="L48">
        <v>3893912</v>
      </c>
      <c r="M48">
        <v>3099384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1462732729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3.6</v>
      </c>
      <c r="J49">
        <v>4038504</v>
      </c>
      <c r="K49">
        <v>939944</v>
      </c>
      <c r="L49">
        <v>3893088</v>
      </c>
      <c r="M49">
        <v>3098560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1462732733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3.6</v>
      </c>
      <c r="J50">
        <v>4038504</v>
      </c>
      <c r="K50">
        <v>939968</v>
      </c>
      <c r="L50">
        <v>3893064</v>
      </c>
      <c r="M50">
        <v>3098536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1462732737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3.6</v>
      </c>
      <c r="J51">
        <v>4038504</v>
      </c>
      <c r="K51">
        <v>939960</v>
      </c>
      <c r="L51">
        <v>3893072</v>
      </c>
      <c r="M51">
        <v>3098544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1462732741</v>
      </c>
      <c r="B52">
        <v>200</v>
      </c>
      <c r="C52">
        <v>4</v>
      </c>
      <c r="D52">
        <v>200</v>
      </c>
      <c r="E52">
        <v>100</v>
      </c>
      <c r="F52">
        <v>0</v>
      </c>
      <c r="G52">
        <v>100</v>
      </c>
      <c r="H52">
        <v>0</v>
      </c>
      <c r="I52">
        <v>3.6</v>
      </c>
      <c r="J52">
        <v>4038504</v>
      </c>
      <c r="K52">
        <v>940208</v>
      </c>
      <c r="L52">
        <v>3892824</v>
      </c>
      <c r="M52">
        <v>3098296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1462732745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3.6</v>
      </c>
      <c r="J53">
        <v>4038504</v>
      </c>
      <c r="K53">
        <v>940208</v>
      </c>
      <c r="L53">
        <v>3892824</v>
      </c>
      <c r="M53">
        <v>3098296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1462732749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0.3</v>
      </c>
      <c r="I54">
        <v>3.6</v>
      </c>
      <c r="J54">
        <v>4038504</v>
      </c>
      <c r="K54">
        <v>940232</v>
      </c>
      <c r="L54">
        <v>3892800</v>
      </c>
      <c r="M54">
        <v>3098272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1462732753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3.6</v>
      </c>
      <c r="J55">
        <v>4038504</v>
      </c>
      <c r="K55">
        <v>940240</v>
      </c>
      <c r="L55">
        <v>3892792</v>
      </c>
      <c r="M55">
        <v>3098264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1462732757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3.6</v>
      </c>
      <c r="J56">
        <v>4038504</v>
      </c>
      <c r="K56">
        <v>940256</v>
      </c>
      <c r="L56">
        <v>3892776</v>
      </c>
      <c r="M56">
        <v>3098248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1462732761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3.6</v>
      </c>
      <c r="J57">
        <v>4038504</v>
      </c>
      <c r="K57">
        <v>940412</v>
      </c>
      <c r="L57">
        <v>3892620</v>
      </c>
      <c r="M57">
        <v>3098092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1462732765</v>
      </c>
      <c r="B58">
        <v>224</v>
      </c>
      <c r="C58">
        <v>4</v>
      </c>
      <c r="D58">
        <v>200</v>
      </c>
      <c r="E58">
        <v>100</v>
      </c>
      <c r="F58">
        <v>0</v>
      </c>
      <c r="G58">
        <v>100</v>
      </c>
      <c r="H58">
        <v>0.2</v>
      </c>
      <c r="I58">
        <v>3.6</v>
      </c>
      <c r="J58">
        <v>4038504</v>
      </c>
      <c r="K58">
        <v>940412</v>
      </c>
      <c r="L58">
        <v>3892620</v>
      </c>
      <c r="M58">
        <v>3098092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1462732769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3.6</v>
      </c>
      <c r="J59">
        <v>4038504</v>
      </c>
      <c r="K59">
        <v>940536</v>
      </c>
      <c r="L59">
        <v>3892496</v>
      </c>
      <c r="M59">
        <v>3097968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1462732773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3.6</v>
      </c>
      <c r="J60">
        <v>4038504</v>
      </c>
      <c r="K60">
        <v>940536</v>
      </c>
      <c r="L60">
        <v>3892496</v>
      </c>
      <c r="M60">
        <v>3097968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1462732777</v>
      </c>
      <c r="B61">
        <v>236</v>
      </c>
      <c r="C61">
        <v>4</v>
      </c>
      <c r="D61">
        <v>200</v>
      </c>
      <c r="E61">
        <v>100</v>
      </c>
      <c r="F61">
        <v>0</v>
      </c>
      <c r="G61">
        <v>100</v>
      </c>
      <c r="H61">
        <v>0</v>
      </c>
      <c r="I61">
        <v>3.6</v>
      </c>
      <c r="J61">
        <v>4038504</v>
      </c>
      <c r="K61">
        <v>940652</v>
      </c>
      <c r="L61">
        <v>3892380</v>
      </c>
      <c r="M61">
        <v>3097852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1462732781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3.6</v>
      </c>
      <c r="J62">
        <v>4038504</v>
      </c>
      <c r="K62">
        <v>940652</v>
      </c>
      <c r="L62">
        <v>3892392</v>
      </c>
      <c r="M62">
        <v>3097852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1462732785</v>
      </c>
      <c r="B63">
        <v>244</v>
      </c>
      <c r="C63">
        <v>4</v>
      </c>
      <c r="D63">
        <v>200</v>
      </c>
      <c r="E63">
        <v>100</v>
      </c>
      <c r="F63">
        <v>0.2</v>
      </c>
      <c r="G63">
        <v>100</v>
      </c>
      <c r="H63">
        <v>0</v>
      </c>
      <c r="I63">
        <v>3.6</v>
      </c>
      <c r="J63">
        <v>4038504</v>
      </c>
      <c r="K63">
        <v>940776</v>
      </c>
      <c r="L63">
        <v>3892276</v>
      </c>
      <c r="M63">
        <v>3097728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1462732789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3.6</v>
      </c>
      <c r="J64">
        <v>4038504</v>
      </c>
      <c r="K64">
        <v>940744</v>
      </c>
      <c r="L64">
        <v>3892308</v>
      </c>
      <c r="M64">
        <v>3097760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1462732793</v>
      </c>
      <c r="B65">
        <v>252</v>
      </c>
      <c r="C65">
        <v>4</v>
      </c>
      <c r="D65">
        <v>200.4</v>
      </c>
      <c r="E65">
        <v>100</v>
      </c>
      <c r="F65">
        <v>0</v>
      </c>
      <c r="G65">
        <v>100</v>
      </c>
      <c r="H65">
        <v>0</v>
      </c>
      <c r="I65">
        <v>3.6</v>
      </c>
      <c r="J65">
        <v>4038504</v>
      </c>
      <c r="K65">
        <v>940776</v>
      </c>
      <c r="L65">
        <v>3892276</v>
      </c>
      <c r="M65">
        <v>3097728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1462732797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3.6</v>
      </c>
      <c r="J66">
        <v>4038504</v>
      </c>
      <c r="K66">
        <v>940884</v>
      </c>
      <c r="L66">
        <v>3892168</v>
      </c>
      <c r="M66">
        <v>3097620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1462732801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3.6</v>
      </c>
      <c r="J67">
        <v>4038504</v>
      </c>
      <c r="K67">
        <v>941016</v>
      </c>
      <c r="L67">
        <v>3892036</v>
      </c>
      <c r="M67">
        <v>3097488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1462732805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3.6</v>
      </c>
      <c r="J68">
        <v>4038504</v>
      </c>
      <c r="K68">
        <v>941048</v>
      </c>
      <c r="L68">
        <v>3892004</v>
      </c>
      <c r="M68">
        <v>3097456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1462732809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3.6</v>
      </c>
      <c r="J69">
        <v>4038504</v>
      </c>
      <c r="K69">
        <v>941196</v>
      </c>
      <c r="L69">
        <v>3891856</v>
      </c>
      <c r="M69">
        <v>3097308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1462732813</v>
      </c>
      <c r="B70">
        <v>272</v>
      </c>
      <c r="C70">
        <v>4</v>
      </c>
      <c r="D70">
        <v>200</v>
      </c>
      <c r="E70">
        <v>100</v>
      </c>
      <c r="F70">
        <v>0.3</v>
      </c>
      <c r="G70">
        <v>100</v>
      </c>
      <c r="H70">
        <v>0</v>
      </c>
      <c r="I70">
        <v>3.6</v>
      </c>
      <c r="J70">
        <v>4038504</v>
      </c>
      <c r="K70">
        <v>941320</v>
      </c>
      <c r="L70">
        <v>3891740</v>
      </c>
      <c r="M70">
        <v>3097184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1462732817</v>
      </c>
      <c r="B71">
        <v>276</v>
      </c>
      <c r="C71">
        <v>4</v>
      </c>
      <c r="D71">
        <v>200</v>
      </c>
      <c r="E71">
        <v>100</v>
      </c>
      <c r="F71">
        <v>0</v>
      </c>
      <c r="G71">
        <v>100</v>
      </c>
      <c r="H71">
        <v>0</v>
      </c>
      <c r="I71">
        <v>3.6</v>
      </c>
      <c r="J71">
        <v>4038504</v>
      </c>
      <c r="K71">
        <v>941336</v>
      </c>
      <c r="L71">
        <v>3891724</v>
      </c>
      <c r="M71">
        <v>3097168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1462732821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3.6</v>
      </c>
      <c r="J72">
        <v>4038504</v>
      </c>
      <c r="K72">
        <v>941616</v>
      </c>
      <c r="L72">
        <v>3891444</v>
      </c>
      <c r="M72">
        <v>3096888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1462732825</v>
      </c>
      <c r="B73">
        <v>284</v>
      </c>
      <c r="C73">
        <v>4</v>
      </c>
      <c r="D73">
        <v>200</v>
      </c>
      <c r="E73">
        <v>100</v>
      </c>
      <c r="F73">
        <v>0</v>
      </c>
      <c r="G73">
        <v>100</v>
      </c>
      <c r="H73">
        <v>0</v>
      </c>
      <c r="I73">
        <v>3.6</v>
      </c>
      <c r="J73">
        <v>4038504</v>
      </c>
      <c r="K73">
        <v>941616</v>
      </c>
      <c r="L73">
        <v>3891444</v>
      </c>
      <c r="M73">
        <v>3096888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1462732829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3.6</v>
      </c>
      <c r="J74">
        <v>4038504</v>
      </c>
      <c r="K74">
        <v>941624</v>
      </c>
      <c r="L74">
        <v>3891436</v>
      </c>
      <c r="M74">
        <v>3096880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1462732833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3.6</v>
      </c>
      <c r="J75">
        <v>4038504</v>
      </c>
      <c r="K75">
        <v>941624</v>
      </c>
      <c r="L75">
        <v>3891436</v>
      </c>
      <c r="M75">
        <v>3096880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1462732837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3.6</v>
      </c>
      <c r="J76">
        <v>4038504</v>
      </c>
      <c r="K76">
        <v>941608</v>
      </c>
      <c r="L76">
        <v>3891452</v>
      </c>
      <c r="M76">
        <v>3096896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1462732841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3.6</v>
      </c>
      <c r="J77">
        <v>4038504</v>
      </c>
      <c r="K77">
        <v>941608</v>
      </c>
      <c r="L77">
        <v>3891452</v>
      </c>
      <c r="M77">
        <v>3096896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1462732845</v>
      </c>
      <c r="B78">
        <v>304</v>
      </c>
      <c r="C78">
        <v>4</v>
      </c>
      <c r="D78">
        <v>56.8</v>
      </c>
      <c r="E78">
        <v>28.1</v>
      </c>
      <c r="F78">
        <v>0</v>
      </c>
      <c r="G78">
        <v>28.2</v>
      </c>
      <c r="H78">
        <v>0</v>
      </c>
      <c r="I78">
        <v>3.3</v>
      </c>
      <c r="J78">
        <v>4038504</v>
      </c>
      <c r="K78">
        <v>926408</v>
      </c>
      <c r="L78">
        <v>3906656</v>
      </c>
      <c r="M78">
        <v>3112096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1462732849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0.3</v>
      </c>
      <c r="H79">
        <v>0.2</v>
      </c>
      <c r="I79">
        <v>3.3</v>
      </c>
      <c r="J79">
        <v>4038504</v>
      </c>
      <c r="K79">
        <v>926408</v>
      </c>
      <c r="L79">
        <v>3906664</v>
      </c>
      <c r="M79">
        <v>3112096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1462732853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926440</v>
      </c>
      <c r="L80">
        <v>3906632</v>
      </c>
      <c r="M80">
        <v>3112064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1462732857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926440</v>
      </c>
      <c r="L81">
        <v>3906632</v>
      </c>
      <c r="M81">
        <v>3112064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1462732861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926440</v>
      </c>
      <c r="L82">
        <v>3906632</v>
      </c>
      <c r="M82">
        <v>3112064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1462732865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926472</v>
      </c>
      <c r="L83">
        <v>3906600</v>
      </c>
      <c r="M83">
        <v>3112032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1462732869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926472</v>
      </c>
      <c r="L84">
        <v>3906600</v>
      </c>
      <c r="M84">
        <v>3112032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1462732873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926472</v>
      </c>
      <c r="L85">
        <v>3906600</v>
      </c>
      <c r="M85">
        <v>3112032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1462732877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926472</v>
      </c>
      <c r="L86">
        <v>3906600</v>
      </c>
      <c r="M86">
        <v>3112032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1462732881</v>
      </c>
      <c r="B87">
        <v>340</v>
      </c>
      <c r="C87">
        <v>4</v>
      </c>
      <c r="D87">
        <v>0.8</v>
      </c>
      <c r="E87">
        <v>0</v>
      </c>
      <c r="F87">
        <v>0.5</v>
      </c>
      <c r="G87">
        <v>0</v>
      </c>
      <c r="H87">
        <v>0</v>
      </c>
      <c r="I87">
        <v>3.3</v>
      </c>
      <c r="J87">
        <v>4038504</v>
      </c>
      <c r="K87">
        <v>926472</v>
      </c>
      <c r="L87">
        <v>3906608</v>
      </c>
      <c r="M87">
        <v>3112032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32</v>
      </c>
    </row>
    <row r="88" spans="1:23">
      <c r="A88">
        <v>1462732885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926472</v>
      </c>
      <c r="L88">
        <v>3906608</v>
      </c>
      <c r="M88">
        <v>3112032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96</v>
      </c>
    </row>
    <row r="89" spans="1:23">
      <c r="A89">
        <v>1462732889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926472</v>
      </c>
      <c r="L89">
        <v>3906608</v>
      </c>
      <c r="M89">
        <v>3112032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1462732893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926472</v>
      </c>
      <c r="L90">
        <v>3906608</v>
      </c>
      <c r="M90">
        <v>3112032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1462732897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0.3</v>
      </c>
      <c r="I91">
        <v>3.3</v>
      </c>
      <c r="J91">
        <v>4038504</v>
      </c>
      <c r="K91">
        <v>926472</v>
      </c>
      <c r="L91">
        <v>3906608</v>
      </c>
      <c r="M91">
        <v>3112032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1462732901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926504</v>
      </c>
      <c r="L92">
        <v>3906576</v>
      </c>
      <c r="M92">
        <v>3112000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1462733243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931668</v>
      </c>
      <c r="L2">
        <v>3901464</v>
      </c>
      <c r="M2">
        <v>3106836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1462733247</v>
      </c>
      <c r="B3">
        <v>4</v>
      </c>
      <c r="C3">
        <v>4</v>
      </c>
      <c r="D3">
        <v>189.2</v>
      </c>
      <c r="E3">
        <v>94.8</v>
      </c>
      <c r="F3">
        <v>94.5</v>
      </c>
      <c r="G3">
        <v>0</v>
      </c>
      <c r="H3">
        <v>0</v>
      </c>
      <c r="I3">
        <v>3.5</v>
      </c>
      <c r="J3">
        <v>4038504</v>
      </c>
      <c r="K3">
        <v>937536</v>
      </c>
      <c r="L3">
        <v>3895596</v>
      </c>
      <c r="M3">
        <v>3100968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1462733251</v>
      </c>
      <c r="B4">
        <v>8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3.5</v>
      </c>
      <c r="J4">
        <v>4038504</v>
      </c>
      <c r="K4">
        <v>937784</v>
      </c>
      <c r="L4">
        <v>3895356</v>
      </c>
      <c r="M4">
        <v>3100720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1462733255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3.5</v>
      </c>
      <c r="J5">
        <v>4038504</v>
      </c>
      <c r="K5">
        <v>937908</v>
      </c>
      <c r="L5">
        <v>3895232</v>
      </c>
      <c r="M5">
        <v>3100596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1462733259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3.6</v>
      </c>
      <c r="J6">
        <v>4038504</v>
      </c>
      <c r="K6">
        <v>938156</v>
      </c>
      <c r="L6">
        <v>3894984</v>
      </c>
      <c r="M6">
        <v>3100348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1462733263</v>
      </c>
      <c r="B7">
        <v>20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3.6</v>
      </c>
      <c r="J7">
        <v>4038504</v>
      </c>
      <c r="K7">
        <v>938188</v>
      </c>
      <c r="L7">
        <v>3894952</v>
      </c>
      <c r="M7">
        <v>3100316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1462733267</v>
      </c>
      <c r="B8">
        <v>24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3.6</v>
      </c>
      <c r="J8">
        <v>4038504</v>
      </c>
      <c r="K8">
        <v>938376</v>
      </c>
      <c r="L8">
        <v>3894764</v>
      </c>
      <c r="M8">
        <v>3100128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1462733271</v>
      </c>
      <c r="B9">
        <v>28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3.6</v>
      </c>
      <c r="J9">
        <v>4038504</v>
      </c>
      <c r="K9">
        <v>938468</v>
      </c>
      <c r="L9">
        <v>3894672</v>
      </c>
      <c r="M9">
        <v>3100036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1462733275</v>
      </c>
      <c r="B10">
        <v>32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3.6</v>
      </c>
      <c r="J10">
        <v>4038504</v>
      </c>
      <c r="K10">
        <v>938528</v>
      </c>
      <c r="L10">
        <v>3894612</v>
      </c>
      <c r="M10">
        <v>3099976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1462733279</v>
      </c>
      <c r="B11">
        <v>36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0.2</v>
      </c>
      <c r="I11">
        <v>3.6</v>
      </c>
      <c r="J11">
        <v>4038504</v>
      </c>
      <c r="K11">
        <v>938756</v>
      </c>
      <c r="L11">
        <v>3894388</v>
      </c>
      <c r="M11">
        <v>3099748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1462733283</v>
      </c>
      <c r="B12">
        <v>40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3.6</v>
      </c>
      <c r="J12">
        <v>4038504</v>
      </c>
      <c r="K12">
        <v>938880</v>
      </c>
      <c r="L12">
        <v>3894264</v>
      </c>
      <c r="M12">
        <v>3099624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100</v>
      </c>
    </row>
    <row r="13" spans="1:23">
      <c r="A13">
        <v>1462733287</v>
      </c>
      <c r="B13">
        <v>44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0.2</v>
      </c>
      <c r="I13">
        <v>3.6</v>
      </c>
      <c r="J13">
        <v>4038504</v>
      </c>
      <c r="K13">
        <v>939004</v>
      </c>
      <c r="L13">
        <v>3894140</v>
      </c>
      <c r="M13">
        <v>3099500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1462733291</v>
      </c>
      <c r="B14">
        <v>48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3.6</v>
      </c>
      <c r="J14">
        <v>4038504</v>
      </c>
      <c r="K14">
        <v>939160</v>
      </c>
      <c r="L14">
        <v>3893984</v>
      </c>
      <c r="M14">
        <v>3099344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1462733295</v>
      </c>
      <c r="B15">
        <v>52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3.6</v>
      </c>
      <c r="J15">
        <v>4038504</v>
      </c>
      <c r="K15">
        <v>939160</v>
      </c>
      <c r="L15">
        <v>3893984</v>
      </c>
      <c r="M15">
        <v>3099344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1462733299</v>
      </c>
      <c r="B16">
        <v>56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3.6</v>
      </c>
      <c r="J16">
        <v>4038504</v>
      </c>
      <c r="K16">
        <v>939284</v>
      </c>
      <c r="L16">
        <v>3893860</v>
      </c>
      <c r="M16">
        <v>3099220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1462733303</v>
      </c>
      <c r="B17">
        <v>60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3.6</v>
      </c>
      <c r="J17">
        <v>4038504</v>
      </c>
      <c r="K17">
        <v>939408</v>
      </c>
      <c r="L17">
        <v>3893736</v>
      </c>
      <c r="M17">
        <v>3099096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1462733307</v>
      </c>
      <c r="B18">
        <v>64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3.6</v>
      </c>
      <c r="J18">
        <v>4038504</v>
      </c>
      <c r="K18">
        <v>939564</v>
      </c>
      <c r="L18">
        <v>3893580</v>
      </c>
      <c r="M18">
        <v>3098940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1462733311</v>
      </c>
      <c r="B19">
        <v>68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3.6</v>
      </c>
      <c r="J19">
        <v>4038504</v>
      </c>
      <c r="K19">
        <v>939564</v>
      </c>
      <c r="L19">
        <v>3893580</v>
      </c>
      <c r="M19">
        <v>3098940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1462733315</v>
      </c>
      <c r="B20">
        <v>72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3.6</v>
      </c>
      <c r="J20">
        <v>4038504</v>
      </c>
      <c r="K20">
        <v>939564</v>
      </c>
      <c r="L20">
        <v>3893580</v>
      </c>
      <c r="M20">
        <v>3098940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1462733319</v>
      </c>
      <c r="B21">
        <v>76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3.6</v>
      </c>
      <c r="J21">
        <v>4038504</v>
      </c>
      <c r="K21">
        <v>939564</v>
      </c>
      <c r="L21">
        <v>3893580</v>
      </c>
      <c r="M21">
        <v>3098940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1462733323</v>
      </c>
      <c r="B22">
        <v>80</v>
      </c>
      <c r="C22">
        <v>4</v>
      </c>
      <c r="D22">
        <v>200</v>
      </c>
      <c r="E22">
        <v>100</v>
      </c>
      <c r="F22">
        <v>100</v>
      </c>
      <c r="G22">
        <v>0</v>
      </c>
      <c r="H22">
        <v>0</v>
      </c>
      <c r="I22">
        <v>3.6</v>
      </c>
      <c r="J22">
        <v>4038504</v>
      </c>
      <c r="K22">
        <v>939720</v>
      </c>
      <c r="L22">
        <v>3893424</v>
      </c>
      <c r="M22">
        <v>3098784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1462733327</v>
      </c>
      <c r="B23">
        <v>84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3.6</v>
      </c>
      <c r="J23">
        <v>4038504</v>
      </c>
      <c r="K23">
        <v>939720</v>
      </c>
      <c r="L23">
        <v>3893424</v>
      </c>
      <c r="M23">
        <v>3098784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1462733331</v>
      </c>
      <c r="B24">
        <v>88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3.6</v>
      </c>
      <c r="J24">
        <v>4038504</v>
      </c>
      <c r="K24">
        <v>939836</v>
      </c>
      <c r="L24">
        <v>3893308</v>
      </c>
      <c r="M24">
        <v>3098668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1462733335</v>
      </c>
      <c r="B25">
        <v>92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3.6</v>
      </c>
      <c r="J25">
        <v>4038504</v>
      </c>
      <c r="K25">
        <v>939868</v>
      </c>
      <c r="L25">
        <v>3893276</v>
      </c>
      <c r="M25">
        <v>3098636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1462733339</v>
      </c>
      <c r="B26">
        <v>96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3.6</v>
      </c>
      <c r="J26">
        <v>4038504</v>
      </c>
      <c r="K26">
        <v>940024</v>
      </c>
      <c r="L26">
        <v>3893120</v>
      </c>
      <c r="M26">
        <v>3098480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1462733343</v>
      </c>
      <c r="B27">
        <v>100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3.6</v>
      </c>
      <c r="J27">
        <v>4038504</v>
      </c>
      <c r="K27">
        <v>940148</v>
      </c>
      <c r="L27">
        <v>3892996</v>
      </c>
      <c r="M27">
        <v>3098356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1462733347</v>
      </c>
      <c r="B28">
        <v>104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3.6</v>
      </c>
      <c r="J28">
        <v>4038504</v>
      </c>
      <c r="K28">
        <v>940148</v>
      </c>
      <c r="L28">
        <v>3892996</v>
      </c>
      <c r="M28">
        <v>3098356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1462733351</v>
      </c>
      <c r="B29">
        <v>108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3.6</v>
      </c>
      <c r="J29">
        <v>4038504</v>
      </c>
      <c r="K29">
        <v>940272</v>
      </c>
      <c r="L29">
        <v>3892872</v>
      </c>
      <c r="M29">
        <v>3098232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1462733355</v>
      </c>
      <c r="B30">
        <v>112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3.6</v>
      </c>
      <c r="J30">
        <v>4038504</v>
      </c>
      <c r="K30">
        <v>940428</v>
      </c>
      <c r="L30">
        <v>3892716</v>
      </c>
      <c r="M30">
        <v>3098076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1462733359</v>
      </c>
      <c r="B31">
        <v>116</v>
      </c>
      <c r="C31">
        <v>4</v>
      </c>
      <c r="D31">
        <v>200</v>
      </c>
      <c r="E31">
        <v>100</v>
      </c>
      <c r="F31">
        <v>100</v>
      </c>
      <c r="G31">
        <v>0</v>
      </c>
      <c r="H31">
        <v>0</v>
      </c>
      <c r="I31">
        <v>3.6</v>
      </c>
      <c r="J31">
        <v>4038504</v>
      </c>
      <c r="K31">
        <v>940496</v>
      </c>
      <c r="L31">
        <v>3892648</v>
      </c>
      <c r="M31">
        <v>3098008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1462733363</v>
      </c>
      <c r="B32">
        <v>120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3.6</v>
      </c>
      <c r="J32">
        <v>4038504</v>
      </c>
      <c r="K32">
        <v>940496</v>
      </c>
      <c r="L32">
        <v>3892648</v>
      </c>
      <c r="M32">
        <v>3098008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1462733367</v>
      </c>
      <c r="B33">
        <v>124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3.6</v>
      </c>
      <c r="J33">
        <v>4038504</v>
      </c>
      <c r="K33">
        <v>940644</v>
      </c>
      <c r="L33">
        <v>3892500</v>
      </c>
      <c r="M33">
        <v>3097860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1462733371</v>
      </c>
      <c r="B34">
        <v>128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3.6</v>
      </c>
      <c r="J34">
        <v>4038504</v>
      </c>
      <c r="K34">
        <v>940800</v>
      </c>
      <c r="L34">
        <v>3892344</v>
      </c>
      <c r="M34">
        <v>3097704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1462733375</v>
      </c>
      <c r="B35">
        <v>132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0.2</v>
      </c>
      <c r="I35">
        <v>3.6</v>
      </c>
      <c r="J35">
        <v>4038504</v>
      </c>
      <c r="K35">
        <v>940800</v>
      </c>
      <c r="L35">
        <v>3892344</v>
      </c>
      <c r="M35">
        <v>3097704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1462733379</v>
      </c>
      <c r="B36">
        <v>136</v>
      </c>
      <c r="C36">
        <v>4</v>
      </c>
      <c r="D36">
        <v>200.4</v>
      </c>
      <c r="E36">
        <v>100</v>
      </c>
      <c r="F36">
        <v>100</v>
      </c>
      <c r="G36">
        <v>0</v>
      </c>
      <c r="H36">
        <v>0</v>
      </c>
      <c r="I36">
        <v>3.6</v>
      </c>
      <c r="J36">
        <v>4038504</v>
      </c>
      <c r="K36">
        <v>940892</v>
      </c>
      <c r="L36">
        <v>3892252</v>
      </c>
      <c r="M36">
        <v>3097612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1462733383</v>
      </c>
      <c r="B37">
        <v>140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3.6</v>
      </c>
      <c r="J37">
        <v>4038504</v>
      </c>
      <c r="K37">
        <v>940892</v>
      </c>
      <c r="L37">
        <v>3892252</v>
      </c>
      <c r="M37">
        <v>3097612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1462733387</v>
      </c>
      <c r="B38">
        <v>144</v>
      </c>
      <c r="C38">
        <v>4</v>
      </c>
      <c r="D38">
        <v>200.4</v>
      </c>
      <c r="E38">
        <v>100</v>
      </c>
      <c r="F38">
        <v>100</v>
      </c>
      <c r="G38">
        <v>0</v>
      </c>
      <c r="H38">
        <v>0</v>
      </c>
      <c r="I38">
        <v>3.6</v>
      </c>
      <c r="J38">
        <v>4038504</v>
      </c>
      <c r="K38">
        <v>940956</v>
      </c>
      <c r="L38">
        <v>3892188</v>
      </c>
      <c r="M38">
        <v>3097548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1462733391</v>
      </c>
      <c r="B39">
        <v>148</v>
      </c>
      <c r="C39">
        <v>4</v>
      </c>
      <c r="D39">
        <v>200</v>
      </c>
      <c r="E39">
        <v>100</v>
      </c>
      <c r="F39">
        <v>100</v>
      </c>
      <c r="G39">
        <v>0</v>
      </c>
      <c r="H39">
        <v>0</v>
      </c>
      <c r="I39">
        <v>3.6</v>
      </c>
      <c r="J39">
        <v>4038504</v>
      </c>
      <c r="K39">
        <v>941180</v>
      </c>
      <c r="L39">
        <v>3891964</v>
      </c>
      <c r="M39">
        <v>3097324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1462733395</v>
      </c>
      <c r="B40">
        <v>152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3.6</v>
      </c>
      <c r="J40">
        <v>4038504</v>
      </c>
      <c r="K40">
        <v>941188</v>
      </c>
      <c r="L40">
        <v>3891956</v>
      </c>
      <c r="M40">
        <v>3097316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1462733399</v>
      </c>
      <c r="B41">
        <v>156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3.6</v>
      </c>
      <c r="J41">
        <v>4038504</v>
      </c>
      <c r="K41">
        <v>941156</v>
      </c>
      <c r="L41">
        <v>3891988</v>
      </c>
      <c r="M41">
        <v>3097348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1462733403</v>
      </c>
      <c r="B42">
        <v>160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3.6</v>
      </c>
      <c r="J42">
        <v>4038504</v>
      </c>
      <c r="K42">
        <v>941280</v>
      </c>
      <c r="L42">
        <v>3891864</v>
      </c>
      <c r="M42">
        <v>3097224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1462733407</v>
      </c>
      <c r="B43">
        <v>164</v>
      </c>
      <c r="C43">
        <v>4</v>
      </c>
      <c r="D43">
        <v>200.4</v>
      </c>
      <c r="E43">
        <v>100</v>
      </c>
      <c r="F43">
        <v>100</v>
      </c>
      <c r="G43">
        <v>0</v>
      </c>
      <c r="H43">
        <v>0</v>
      </c>
      <c r="I43">
        <v>3.6</v>
      </c>
      <c r="J43">
        <v>4038504</v>
      </c>
      <c r="K43">
        <v>941372</v>
      </c>
      <c r="L43">
        <v>3891772</v>
      </c>
      <c r="M43">
        <v>3097132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1462733411</v>
      </c>
      <c r="B44">
        <v>168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3.6</v>
      </c>
      <c r="J44">
        <v>4038504</v>
      </c>
      <c r="K44">
        <v>941468</v>
      </c>
      <c r="L44">
        <v>3891676</v>
      </c>
      <c r="M44">
        <v>3097036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1462733415</v>
      </c>
      <c r="B45">
        <v>172</v>
      </c>
      <c r="C45">
        <v>4</v>
      </c>
      <c r="D45">
        <v>200</v>
      </c>
      <c r="E45">
        <v>100</v>
      </c>
      <c r="F45">
        <v>100</v>
      </c>
      <c r="G45">
        <v>0</v>
      </c>
      <c r="H45">
        <v>0</v>
      </c>
      <c r="I45">
        <v>3.6</v>
      </c>
      <c r="J45">
        <v>4038504</v>
      </c>
      <c r="K45">
        <v>941500</v>
      </c>
      <c r="L45">
        <v>3891644</v>
      </c>
      <c r="M45">
        <v>3097004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1462733419</v>
      </c>
      <c r="B46">
        <v>176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3.6</v>
      </c>
      <c r="J46">
        <v>4038504</v>
      </c>
      <c r="K46">
        <v>941616</v>
      </c>
      <c r="L46">
        <v>3891528</v>
      </c>
      <c r="M46">
        <v>3096888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1462733423</v>
      </c>
      <c r="B47">
        <v>180</v>
      </c>
      <c r="C47">
        <v>4</v>
      </c>
      <c r="D47">
        <v>200</v>
      </c>
      <c r="E47">
        <v>100</v>
      </c>
      <c r="F47">
        <v>100</v>
      </c>
      <c r="G47">
        <v>0</v>
      </c>
      <c r="H47">
        <v>0</v>
      </c>
      <c r="I47">
        <v>3.6</v>
      </c>
      <c r="J47">
        <v>4038504</v>
      </c>
      <c r="K47">
        <v>941740</v>
      </c>
      <c r="L47">
        <v>3891404</v>
      </c>
      <c r="M47">
        <v>3096764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1462733427</v>
      </c>
      <c r="B48">
        <v>184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0.2</v>
      </c>
      <c r="I48">
        <v>3.6</v>
      </c>
      <c r="J48">
        <v>4038504</v>
      </c>
      <c r="K48">
        <v>941800</v>
      </c>
      <c r="L48">
        <v>3891344</v>
      </c>
      <c r="M48">
        <v>3096704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1462733431</v>
      </c>
      <c r="B49">
        <v>188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3.6</v>
      </c>
      <c r="J49">
        <v>4038504</v>
      </c>
      <c r="K49">
        <v>941800</v>
      </c>
      <c r="L49">
        <v>3891344</v>
      </c>
      <c r="M49">
        <v>3096704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1462733435</v>
      </c>
      <c r="B50">
        <v>192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3.6</v>
      </c>
      <c r="J50">
        <v>4038504</v>
      </c>
      <c r="K50">
        <v>941824</v>
      </c>
      <c r="L50">
        <v>3891320</v>
      </c>
      <c r="M50">
        <v>3096680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1462733439</v>
      </c>
      <c r="B51">
        <v>196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3.6</v>
      </c>
      <c r="J51">
        <v>4038504</v>
      </c>
      <c r="K51">
        <v>941948</v>
      </c>
      <c r="L51">
        <v>3891196</v>
      </c>
      <c r="M51">
        <v>3096556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1462733443</v>
      </c>
      <c r="B52">
        <v>200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3.6</v>
      </c>
      <c r="J52">
        <v>4038504</v>
      </c>
      <c r="K52">
        <v>941948</v>
      </c>
      <c r="L52">
        <v>3891196</v>
      </c>
      <c r="M52">
        <v>3096556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1462733447</v>
      </c>
      <c r="B53">
        <v>204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3.7</v>
      </c>
      <c r="J53">
        <v>4038504</v>
      </c>
      <c r="K53">
        <v>942112</v>
      </c>
      <c r="L53">
        <v>3891032</v>
      </c>
      <c r="M53">
        <v>3096392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1462733451</v>
      </c>
      <c r="B54">
        <v>208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3.7</v>
      </c>
      <c r="J54">
        <v>4038504</v>
      </c>
      <c r="K54">
        <v>942104</v>
      </c>
      <c r="L54">
        <v>3891040</v>
      </c>
      <c r="M54">
        <v>3096400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1462733455</v>
      </c>
      <c r="B55">
        <v>212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3.7</v>
      </c>
      <c r="J55">
        <v>4038504</v>
      </c>
      <c r="K55">
        <v>942260</v>
      </c>
      <c r="L55">
        <v>3890884</v>
      </c>
      <c r="M55">
        <v>3096244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1462733459</v>
      </c>
      <c r="B56">
        <v>216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3.7</v>
      </c>
      <c r="J56">
        <v>4038504</v>
      </c>
      <c r="K56">
        <v>942260</v>
      </c>
      <c r="L56">
        <v>3890884</v>
      </c>
      <c r="M56">
        <v>3096244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1462733463</v>
      </c>
      <c r="B57">
        <v>220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3.7</v>
      </c>
      <c r="J57">
        <v>4038504</v>
      </c>
      <c r="K57">
        <v>942508</v>
      </c>
      <c r="L57">
        <v>3890636</v>
      </c>
      <c r="M57">
        <v>3095996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1462733467</v>
      </c>
      <c r="B58">
        <v>224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3.7</v>
      </c>
      <c r="J58">
        <v>4038504</v>
      </c>
      <c r="K58">
        <v>942696</v>
      </c>
      <c r="L58">
        <v>3890448</v>
      </c>
      <c r="M58">
        <v>3095808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1462733471</v>
      </c>
      <c r="B59">
        <v>228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</v>
      </c>
      <c r="I59">
        <v>3.7</v>
      </c>
      <c r="J59">
        <v>4038504</v>
      </c>
      <c r="K59">
        <v>942852</v>
      </c>
      <c r="L59">
        <v>3890292</v>
      </c>
      <c r="M59">
        <v>3095652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1462733475</v>
      </c>
      <c r="B60">
        <v>232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3.7</v>
      </c>
      <c r="J60">
        <v>4038504</v>
      </c>
      <c r="K60">
        <v>942852</v>
      </c>
      <c r="L60">
        <v>3890292</v>
      </c>
      <c r="M60">
        <v>3095652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1462733479</v>
      </c>
      <c r="B61">
        <v>236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3.7</v>
      </c>
      <c r="J61">
        <v>4038504</v>
      </c>
      <c r="K61">
        <v>942820</v>
      </c>
      <c r="L61">
        <v>3890324</v>
      </c>
      <c r="M61">
        <v>3095684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1462733483</v>
      </c>
      <c r="B62">
        <v>240</v>
      </c>
      <c r="C62">
        <v>4</v>
      </c>
      <c r="D62">
        <v>200</v>
      </c>
      <c r="E62">
        <v>100</v>
      </c>
      <c r="F62">
        <v>100</v>
      </c>
      <c r="G62">
        <v>0</v>
      </c>
      <c r="H62">
        <v>0.3</v>
      </c>
      <c r="I62">
        <v>3.7</v>
      </c>
      <c r="J62">
        <v>4038504</v>
      </c>
      <c r="K62">
        <v>942944</v>
      </c>
      <c r="L62">
        <v>3890212</v>
      </c>
      <c r="M62">
        <v>3095560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1462733487</v>
      </c>
      <c r="B63">
        <v>244</v>
      </c>
      <c r="C63">
        <v>4</v>
      </c>
      <c r="D63">
        <v>200.4</v>
      </c>
      <c r="E63">
        <v>100</v>
      </c>
      <c r="F63">
        <v>100</v>
      </c>
      <c r="G63">
        <v>0.3</v>
      </c>
      <c r="H63">
        <v>0</v>
      </c>
      <c r="I63">
        <v>3.7</v>
      </c>
      <c r="J63">
        <v>4038504</v>
      </c>
      <c r="K63">
        <v>942976</v>
      </c>
      <c r="L63">
        <v>3890188</v>
      </c>
      <c r="M63">
        <v>3095528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1462733491</v>
      </c>
      <c r="B64">
        <v>248</v>
      </c>
      <c r="C64">
        <v>4</v>
      </c>
      <c r="D64">
        <v>200</v>
      </c>
      <c r="E64">
        <v>100</v>
      </c>
      <c r="F64">
        <v>100</v>
      </c>
      <c r="G64">
        <v>0</v>
      </c>
      <c r="H64">
        <v>0</v>
      </c>
      <c r="I64">
        <v>3.7</v>
      </c>
      <c r="J64">
        <v>4038504</v>
      </c>
      <c r="K64">
        <v>943100</v>
      </c>
      <c r="L64">
        <v>3890064</v>
      </c>
      <c r="M64">
        <v>3095404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1462733495</v>
      </c>
      <c r="B65">
        <v>252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3.7</v>
      </c>
      <c r="J65">
        <v>4038504</v>
      </c>
      <c r="K65">
        <v>943100</v>
      </c>
      <c r="L65">
        <v>3890064</v>
      </c>
      <c r="M65">
        <v>3095404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1462733499</v>
      </c>
      <c r="B66">
        <v>256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3.7</v>
      </c>
      <c r="J66">
        <v>4038504</v>
      </c>
      <c r="K66">
        <v>943248</v>
      </c>
      <c r="L66">
        <v>3889916</v>
      </c>
      <c r="M66">
        <v>3095256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1462733503</v>
      </c>
      <c r="B67">
        <v>260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3.7</v>
      </c>
      <c r="J67">
        <v>4038504</v>
      </c>
      <c r="K67">
        <v>943404</v>
      </c>
      <c r="L67">
        <v>3889760</v>
      </c>
      <c r="M67">
        <v>3095100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1462733507</v>
      </c>
      <c r="B68">
        <v>264</v>
      </c>
      <c r="C68">
        <v>4</v>
      </c>
      <c r="D68">
        <v>200</v>
      </c>
      <c r="E68">
        <v>100</v>
      </c>
      <c r="F68">
        <v>100</v>
      </c>
      <c r="G68">
        <v>0</v>
      </c>
      <c r="H68">
        <v>0</v>
      </c>
      <c r="I68">
        <v>3.7</v>
      </c>
      <c r="J68">
        <v>4038504</v>
      </c>
      <c r="K68">
        <v>943404</v>
      </c>
      <c r="L68">
        <v>3889760</v>
      </c>
      <c r="M68">
        <v>3095100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1462733511</v>
      </c>
      <c r="B69">
        <v>268</v>
      </c>
      <c r="C69">
        <v>4</v>
      </c>
      <c r="D69">
        <v>200</v>
      </c>
      <c r="E69">
        <v>100</v>
      </c>
      <c r="F69">
        <v>100</v>
      </c>
      <c r="G69">
        <v>0</v>
      </c>
      <c r="H69">
        <v>0</v>
      </c>
      <c r="I69">
        <v>3.7</v>
      </c>
      <c r="J69">
        <v>4038504</v>
      </c>
      <c r="K69">
        <v>943348</v>
      </c>
      <c r="L69">
        <v>3889816</v>
      </c>
      <c r="M69">
        <v>3095156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8</v>
      </c>
    </row>
    <row r="70" spans="1:23">
      <c r="A70">
        <v>1462733515</v>
      </c>
      <c r="B70">
        <v>272</v>
      </c>
      <c r="C70">
        <v>4</v>
      </c>
      <c r="D70">
        <v>200.8</v>
      </c>
      <c r="E70">
        <v>100</v>
      </c>
      <c r="F70">
        <v>100</v>
      </c>
      <c r="G70">
        <v>0</v>
      </c>
      <c r="H70">
        <v>0.5</v>
      </c>
      <c r="I70">
        <v>3.7</v>
      </c>
      <c r="J70">
        <v>4038504</v>
      </c>
      <c r="K70">
        <v>943472</v>
      </c>
      <c r="L70">
        <v>3889700</v>
      </c>
      <c r="M70">
        <v>3095032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16</v>
      </c>
    </row>
    <row r="71" spans="1:23">
      <c r="A71">
        <v>1462733519</v>
      </c>
      <c r="B71">
        <v>276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3.7</v>
      </c>
      <c r="J71">
        <v>4038504</v>
      </c>
      <c r="K71">
        <v>943636</v>
      </c>
      <c r="L71">
        <v>3889536</v>
      </c>
      <c r="M71">
        <v>3094868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1462733523</v>
      </c>
      <c r="B72">
        <v>280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3.7</v>
      </c>
      <c r="J72">
        <v>4038504</v>
      </c>
      <c r="K72">
        <v>943636</v>
      </c>
      <c r="L72">
        <v>3889536</v>
      </c>
      <c r="M72">
        <v>3094868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60</v>
      </c>
    </row>
    <row r="73" spans="1:23">
      <c r="A73">
        <v>1462733527</v>
      </c>
      <c r="B73">
        <v>284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3.7</v>
      </c>
      <c r="J73">
        <v>4038504</v>
      </c>
      <c r="K73">
        <v>943604</v>
      </c>
      <c r="L73">
        <v>3889568</v>
      </c>
      <c r="M73">
        <v>3094900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1462733531</v>
      </c>
      <c r="B74">
        <v>288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3.7</v>
      </c>
      <c r="J74">
        <v>4038504</v>
      </c>
      <c r="K74">
        <v>943728</v>
      </c>
      <c r="L74">
        <v>3889444</v>
      </c>
      <c r="M74">
        <v>3094776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1462733535</v>
      </c>
      <c r="B75">
        <v>292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3.7</v>
      </c>
      <c r="J75">
        <v>4038504</v>
      </c>
      <c r="K75">
        <v>943884</v>
      </c>
      <c r="L75">
        <v>3889288</v>
      </c>
      <c r="M75">
        <v>3094620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1462733539</v>
      </c>
      <c r="B76">
        <v>296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3.7</v>
      </c>
      <c r="J76">
        <v>4038504</v>
      </c>
      <c r="K76">
        <v>943884</v>
      </c>
      <c r="L76">
        <v>3889288</v>
      </c>
      <c r="M76">
        <v>3094620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1462733543</v>
      </c>
      <c r="B77">
        <v>300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3.7</v>
      </c>
      <c r="J77">
        <v>4038504</v>
      </c>
      <c r="K77">
        <v>943884</v>
      </c>
      <c r="L77">
        <v>3889288</v>
      </c>
      <c r="M77">
        <v>3094620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1462733547</v>
      </c>
      <c r="B78">
        <v>304</v>
      </c>
      <c r="C78">
        <v>4</v>
      </c>
      <c r="D78">
        <v>57.6</v>
      </c>
      <c r="E78">
        <v>28.7</v>
      </c>
      <c r="F78">
        <v>28.7</v>
      </c>
      <c r="G78">
        <v>0.2</v>
      </c>
      <c r="H78">
        <v>0</v>
      </c>
      <c r="I78">
        <v>3.3</v>
      </c>
      <c r="J78">
        <v>4038504</v>
      </c>
      <c r="K78">
        <v>928424</v>
      </c>
      <c r="L78">
        <v>3904752</v>
      </c>
      <c r="M78">
        <v>3110080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1462733551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928424</v>
      </c>
      <c r="L79">
        <v>3904760</v>
      </c>
      <c r="M79">
        <v>3110080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1462733555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928424</v>
      </c>
      <c r="L80">
        <v>3904760</v>
      </c>
      <c r="M80">
        <v>3110080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1462733559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928424</v>
      </c>
      <c r="L81">
        <v>3904760</v>
      </c>
      <c r="M81">
        <v>3110080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1462733563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928456</v>
      </c>
      <c r="L82">
        <v>3904728</v>
      </c>
      <c r="M82">
        <v>3110048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1462733567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928456</v>
      </c>
      <c r="L83">
        <v>3904728</v>
      </c>
      <c r="M83">
        <v>3110048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1462733571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928456</v>
      </c>
      <c r="L84">
        <v>3904728</v>
      </c>
      <c r="M84">
        <v>3110048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1462733575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928456</v>
      </c>
      <c r="L85">
        <v>3904728</v>
      </c>
      <c r="M85">
        <v>3110048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8</v>
      </c>
    </row>
    <row r="86" spans="1:23">
      <c r="A86">
        <v>1462733579</v>
      </c>
      <c r="B86">
        <v>336</v>
      </c>
      <c r="C86">
        <v>4</v>
      </c>
      <c r="D86">
        <v>0.4</v>
      </c>
      <c r="E86">
        <v>0.2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928456</v>
      </c>
      <c r="L86">
        <v>3904728</v>
      </c>
      <c r="M86">
        <v>3110048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1462733583</v>
      </c>
      <c r="B87">
        <v>340</v>
      </c>
      <c r="C87">
        <v>4</v>
      </c>
      <c r="D87">
        <v>0.8</v>
      </c>
      <c r="E87">
        <v>0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928456</v>
      </c>
      <c r="L87">
        <v>3904736</v>
      </c>
      <c r="M87">
        <v>3110048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40</v>
      </c>
    </row>
    <row r="88" spans="1:23">
      <c r="A88">
        <v>1462733587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928456</v>
      </c>
      <c r="L88">
        <v>3904736</v>
      </c>
      <c r="M88">
        <v>3110048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100</v>
      </c>
    </row>
    <row r="89" spans="1:23">
      <c r="A89">
        <v>1462733591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928456</v>
      </c>
      <c r="L89">
        <v>3904736</v>
      </c>
      <c r="M89">
        <v>3110048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1462733595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928488</v>
      </c>
      <c r="L90">
        <v>3904704</v>
      </c>
      <c r="M90">
        <v>3110016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1462733599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928456</v>
      </c>
      <c r="L91">
        <v>3904736</v>
      </c>
      <c r="M91">
        <v>3110048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1462733603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928456</v>
      </c>
      <c r="L92">
        <v>3904736</v>
      </c>
      <c r="M92">
        <v>3110048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1462733945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3.3</v>
      </c>
      <c r="J2">
        <v>4038504</v>
      </c>
      <c r="K2">
        <v>929264</v>
      </c>
      <c r="L2">
        <v>3903980</v>
      </c>
      <c r="M2">
        <v>3109240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1462733949</v>
      </c>
      <c r="B3">
        <v>4</v>
      </c>
      <c r="C3">
        <v>4</v>
      </c>
      <c r="D3">
        <v>189.6</v>
      </c>
      <c r="E3">
        <v>95.2</v>
      </c>
      <c r="F3">
        <v>0.2</v>
      </c>
      <c r="G3">
        <v>94.5</v>
      </c>
      <c r="H3">
        <v>0</v>
      </c>
      <c r="I3">
        <v>3.5</v>
      </c>
      <c r="J3">
        <v>4038504</v>
      </c>
      <c r="K3">
        <v>934796</v>
      </c>
      <c r="L3">
        <v>3898448</v>
      </c>
      <c r="M3">
        <v>3103708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1462733953</v>
      </c>
      <c r="B4">
        <v>8</v>
      </c>
      <c r="C4">
        <v>4</v>
      </c>
      <c r="D4">
        <v>200.8</v>
      </c>
      <c r="E4">
        <v>100</v>
      </c>
      <c r="F4">
        <v>0.7</v>
      </c>
      <c r="G4">
        <v>100</v>
      </c>
      <c r="H4">
        <v>0</v>
      </c>
      <c r="I4">
        <v>3.5</v>
      </c>
      <c r="J4">
        <v>4038504</v>
      </c>
      <c r="K4">
        <v>935068</v>
      </c>
      <c r="L4">
        <v>3898184</v>
      </c>
      <c r="M4">
        <v>3103436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1462733957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3.5</v>
      </c>
      <c r="J5">
        <v>4038504</v>
      </c>
      <c r="K5">
        <v>935192</v>
      </c>
      <c r="L5">
        <v>3898060</v>
      </c>
      <c r="M5">
        <v>3103312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1462733961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3.5</v>
      </c>
      <c r="J6">
        <v>4038504</v>
      </c>
      <c r="K6">
        <v>935348</v>
      </c>
      <c r="L6">
        <v>3897904</v>
      </c>
      <c r="M6">
        <v>3103156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1462733965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3.5</v>
      </c>
      <c r="J7">
        <v>4038504</v>
      </c>
      <c r="K7">
        <v>935596</v>
      </c>
      <c r="L7">
        <v>3897656</v>
      </c>
      <c r="M7">
        <v>3102908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1462733969</v>
      </c>
      <c r="B8">
        <v>24</v>
      </c>
      <c r="C8">
        <v>4</v>
      </c>
      <c r="D8">
        <v>200</v>
      </c>
      <c r="E8">
        <v>100</v>
      </c>
      <c r="F8">
        <v>0</v>
      </c>
      <c r="G8">
        <v>100</v>
      </c>
      <c r="H8">
        <v>0</v>
      </c>
      <c r="I8">
        <v>3.5</v>
      </c>
      <c r="J8">
        <v>4038504</v>
      </c>
      <c r="K8">
        <v>935624</v>
      </c>
      <c r="L8">
        <v>3897628</v>
      </c>
      <c r="M8">
        <v>3102880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1462733973</v>
      </c>
      <c r="B9">
        <v>28</v>
      </c>
      <c r="C9">
        <v>4</v>
      </c>
      <c r="D9">
        <v>200</v>
      </c>
      <c r="E9">
        <v>100</v>
      </c>
      <c r="F9">
        <v>0</v>
      </c>
      <c r="G9">
        <v>100</v>
      </c>
      <c r="H9">
        <v>0</v>
      </c>
      <c r="I9">
        <v>3.5</v>
      </c>
      <c r="J9">
        <v>4038504</v>
      </c>
      <c r="K9">
        <v>935756</v>
      </c>
      <c r="L9">
        <v>3897496</v>
      </c>
      <c r="M9">
        <v>3102748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1462733977</v>
      </c>
      <c r="B10">
        <v>32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3.5</v>
      </c>
      <c r="J10">
        <v>4038504</v>
      </c>
      <c r="K10">
        <v>935912</v>
      </c>
      <c r="L10">
        <v>3897340</v>
      </c>
      <c r="M10">
        <v>3102592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8</v>
      </c>
    </row>
    <row r="11" spans="1:23">
      <c r="A11">
        <v>1462733981</v>
      </c>
      <c r="B11">
        <v>36</v>
      </c>
      <c r="C11">
        <v>4</v>
      </c>
      <c r="D11">
        <v>200.4</v>
      </c>
      <c r="E11">
        <v>100</v>
      </c>
      <c r="F11">
        <v>0.3</v>
      </c>
      <c r="G11">
        <v>100</v>
      </c>
      <c r="H11">
        <v>0</v>
      </c>
      <c r="I11">
        <v>3.5</v>
      </c>
      <c r="J11">
        <v>4038504</v>
      </c>
      <c r="K11">
        <v>936052</v>
      </c>
      <c r="L11">
        <v>3897200</v>
      </c>
      <c r="M11">
        <v>3102452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1462733985</v>
      </c>
      <c r="B12">
        <v>40</v>
      </c>
      <c r="C12">
        <v>4</v>
      </c>
      <c r="D12">
        <v>200</v>
      </c>
      <c r="E12">
        <v>100</v>
      </c>
      <c r="F12">
        <v>0</v>
      </c>
      <c r="G12">
        <v>100</v>
      </c>
      <c r="H12">
        <v>0</v>
      </c>
      <c r="I12">
        <v>3.5</v>
      </c>
      <c r="J12">
        <v>4038504</v>
      </c>
      <c r="K12">
        <v>936184</v>
      </c>
      <c r="L12">
        <v>3897072</v>
      </c>
      <c r="M12">
        <v>3102320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104</v>
      </c>
    </row>
    <row r="13" spans="1:23">
      <c r="A13">
        <v>1462733989</v>
      </c>
      <c r="B13">
        <v>44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3.5</v>
      </c>
      <c r="J13">
        <v>4038504</v>
      </c>
      <c r="K13">
        <v>936340</v>
      </c>
      <c r="L13">
        <v>3896916</v>
      </c>
      <c r="M13">
        <v>3102164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1462733993</v>
      </c>
      <c r="B14">
        <v>48</v>
      </c>
      <c r="C14">
        <v>4</v>
      </c>
      <c r="D14">
        <v>200</v>
      </c>
      <c r="E14">
        <v>100</v>
      </c>
      <c r="F14">
        <v>0</v>
      </c>
      <c r="G14">
        <v>100</v>
      </c>
      <c r="H14">
        <v>0</v>
      </c>
      <c r="I14">
        <v>3.5</v>
      </c>
      <c r="J14">
        <v>4038504</v>
      </c>
      <c r="K14">
        <v>936496</v>
      </c>
      <c r="L14">
        <v>3896760</v>
      </c>
      <c r="M14">
        <v>3102008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1462733997</v>
      </c>
      <c r="B15">
        <v>52</v>
      </c>
      <c r="C15">
        <v>4</v>
      </c>
      <c r="D15">
        <v>200</v>
      </c>
      <c r="E15">
        <v>100</v>
      </c>
      <c r="F15">
        <v>0</v>
      </c>
      <c r="G15">
        <v>100</v>
      </c>
      <c r="H15">
        <v>0</v>
      </c>
      <c r="I15">
        <v>3.5</v>
      </c>
      <c r="J15">
        <v>4038504</v>
      </c>
      <c r="K15">
        <v>936644</v>
      </c>
      <c r="L15">
        <v>3896612</v>
      </c>
      <c r="M15">
        <v>3101860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1462734001</v>
      </c>
      <c r="B16">
        <v>56</v>
      </c>
      <c r="C16">
        <v>4</v>
      </c>
      <c r="D16">
        <v>200</v>
      </c>
      <c r="E16">
        <v>100</v>
      </c>
      <c r="F16">
        <v>0</v>
      </c>
      <c r="G16">
        <v>100</v>
      </c>
      <c r="H16">
        <v>0</v>
      </c>
      <c r="I16">
        <v>3.5</v>
      </c>
      <c r="J16">
        <v>4038504</v>
      </c>
      <c r="K16">
        <v>936644</v>
      </c>
      <c r="L16">
        <v>3896612</v>
      </c>
      <c r="M16">
        <v>3101860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1462734005</v>
      </c>
      <c r="B17">
        <v>60</v>
      </c>
      <c r="C17">
        <v>4</v>
      </c>
      <c r="D17">
        <v>200.4</v>
      </c>
      <c r="E17">
        <v>100</v>
      </c>
      <c r="F17">
        <v>0</v>
      </c>
      <c r="G17">
        <v>100</v>
      </c>
      <c r="H17">
        <v>0</v>
      </c>
      <c r="I17">
        <v>3.5</v>
      </c>
      <c r="J17">
        <v>4038504</v>
      </c>
      <c r="K17">
        <v>936768</v>
      </c>
      <c r="L17">
        <v>3896488</v>
      </c>
      <c r="M17">
        <v>3101736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1462734009</v>
      </c>
      <c r="B18">
        <v>64</v>
      </c>
      <c r="C18">
        <v>4</v>
      </c>
      <c r="D18">
        <v>200</v>
      </c>
      <c r="E18">
        <v>100</v>
      </c>
      <c r="F18">
        <v>0.2</v>
      </c>
      <c r="G18">
        <v>100</v>
      </c>
      <c r="H18">
        <v>0</v>
      </c>
      <c r="I18">
        <v>3.5</v>
      </c>
      <c r="J18">
        <v>4038504</v>
      </c>
      <c r="K18">
        <v>936940</v>
      </c>
      <c r="L18">
        <v>3896316</v>
      </c>
      <c r="M18">
        <v>3101564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1462734013</v>
      </c>
      <c r="B19">
        <v>68</v>
      </c>
      <c r="C19">
        <v>4</v>
      </c>
      <c r="D19">
        <v>200.4</v>
      </c>
      <c r="E19">
        <v>100</v>
      </c>
      <c r="F19">
        <v>0</v>
      </c>
      <c r="G19">
        <v>100</v>
      </c>
      <c r="H19">
        <v>0</v>
      </c>
      <c r="I19">
        <v>3.5</v>
      </c>
      <c r="J19">
        <v>4038504</v>
      </c>
      <c r="K19">
        <v>936940</v>
      </c>
      <c r="L19">
        <v>3896316</v>
      </c>
      <c r="M19">
        <v>3101564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1462734017</v>
      </c>
      <c r="B20">
        <v>72</v>
      </c>
      <c r="C20">
        <v>4</v>
      </c>
      <c r="D20">
        <v>200</v>
      </c>
      <c r="E20">
        <v>100</v>
      </c>
      <c r="F20">
        <v>0</v>
      </c>
      <c r="G20">
        <v>100</v>
      </c>
      <c r="H20">
        <v>0</v>
      </c>
      <c r="I20">
        <v>3.5</v>
      </c>
      <c r="J20">
        <v>4038504</v>
      </c>
      <c r="K20">
        <v>937080</v>
      </c>
      <c r="L20">
        <v>3896176</v>
      </c>
      <c r="M20">
        <v>3101424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1462734021</v>
      </c>
      <c r="B21">
        <v>76</v>
      </c>
      <c r="C21">
        <v>4</v>
      </c>
      <c r="D21">
        <v>200</v>
      </c>
      <c r="E21">
        <v>100</v>
      </c>
      <c r="F21">
        <v>0</v>
      </c>
      <c r="G21">
        <v>100</v>
      </c>
      <c r="H21">
        <v>0</v>
      </c>
      <c r="I21">
        <v>3.5</v>
      </c>
      <c r="J21">
        <v>4038504</v>
      </c>
      <c r="K21">
        <v>937172</v>
      </c>
      <c r="L21">
        <v>3896084</v>
      </c>
      <c r="M21">
        <v>3101332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1462734025</v>
      </c>
      <c r="B22">
        <v>80</v>
      </c>
      <c r="C22">
        <v>4</v>
      </c>
      <c r="D22">
        <v>200</v>
      </c>
      <c r="E22">
        <v>100</v>
      </c>
      <c r="F22">
        <v>0</v>
      </c>
      <c r="G22">
        <v>100</v>
      </c>
      <c r="H22">
        <v>0</v>
      </c>
      <c r="I22">
        <v>3.5</v>
      </c>
      <c r="J22">
        <v>4038504</v>
      </c>
      <c r="K22">
        <v>937116</v>
      </c>
      <c r="L22">
        <v>3896140</v>
      </c>
      <c r="M22">
        <v>3101388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1462734029</v>
      </c>
      <c r="B23">
        <v>84</v>
      </c>
      <c r="C23">
        <v>4</v>
      </c>
      <c r="D23">
        <v>200</v>
      </c>
      <c r="E23">
        <v>100</v>
      </c>
      <c r="F23">
        <v>0</v>
      </c>
      <c r="G23">
        <v>100</v>
      </c>
      <c r="H23">
        <v>0</v>
      </c>
      <c r="I23">
        <v>3.5</v>
      </c>
      <c r="J23">
        <v>4038504</v>
      </c>
      <c r="K23">
        <v>937240</v>
      </c>
      <c r="L23">
        <v>3896016</v>
      </c>
      <c r="M23">
        <v>3101264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1462734033</v>
      </c>
      <c r="B24">
        <v>88</v>
      </c>
      <c r="C24">
        <v>4</v>
      </c>
      <c r="D24">
        <v>200</v>
      </c>
      <c r="E24">
        <v>100</v>
      </c>
      <c r="F24">
        <v>0</v>
      </c>
      <c r="G24">
        <v>100</v>
      </c>
      <c r="H24">
        <v>0</v>
      </c>
      <c r="I24">
        <v>3.5</v>
      </c>
      <c r="J24">
        <v>4038504</v>
      </c>
      <c r="K24">
        <v>937248</v>
      </c>
      <c r="L24">
        <v>3896008</v>
      </c>
      <c r="M24">
        <v>3101256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1462734037</v>
      </c>
      <c r="B25">
        <v>92</v>
      </c>
      <c r="C25">
        <v>4</v>
      </c>
      <c r="D25">
        <v>200</v>
      </c>
      <c r="E25">
        <v>100</v>
      </c>
      <c r="F25">
        <v>0</v>
      </c>
      <c r="G25">
        <v>100</v>
      </c>
      <c r="H25">
        <v>0</v>
      </c>
      <c r="I25">
        <v>3.5</v>
      </c>
      <c r="J25">
        <v>4038504</v>
      </c>
      <c r="K25">
        <v>937468</v>
      </c>
      <c r="L25">
        <v>3895788</v>
      </c>
      <c r="M25">
        <v>3101036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1462734041</v>
      </c>
      <c r="B26">
        <v>96</v>
      </c>
      <c r="C26">
        <v>4</v>
      </c>
      <c r="D26">
        <v>200</v>
      </c>
      <c r="E26">
        <v>100</v>
      </c>
      <c r="F26">
        <v>0</v>
      </c>
      <c r="G26">
        <v>100</v>
      </c>
      <c r="H26">
        <v>0</v>
      </c>
      <c r="I26">
        <v>3.5</v>
      </c>
      <c r="J26">
        <v>4038504</v>
      </c>
      <c r="K26">
        <v>937592</v>
      </c>
      <c r="L26">
        <v>3895664</v>
      </c>
      <c r="M26">
        <v>3100912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1462734045</v>
      </c>
      <c r="B27">
        <v>100</v>
      </c>
      <c r="C27">
        <v>4</v>
      </c>
      <c r="D27">
        <v>200</v>
      </c>
      <c r="E27">
        <v>100</v>
      </c>
      <c r="F27">
        <v>0</v>
      </c>
      <c r="G27">
        <v>100</v>
      </c>
      <c r="H27">
        <v>0</v>
      </c>
      <c r="I27">
        <v>3.5</v>
      </c>
      <c r="J27">
        <v>4038504</v>
      </c>
      <c r="K27">
        <v>937716</v>
      </c>
      <c r="L27">
        <v>3895540</v>
      </c>
      <c r="M27">
        <v>3100788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1462734049</v>
      </c>
      <c r="B28">
        <v>104</v>
      </c>
      <c r="C28">
        <v>4</v>
      </c>
      <c r="D28">
        <v>200</v>
      </c>
      <c r="E28">
        <v>100</v>
      </c>
      <c r="F28">
        <v>0.2</v>
      </c>
      <c r="G28">
        <v>100</v>
      </c>
      <c r="H28">
        <v>0</v>
      </c>
      <c r="I28">
        <v>3.5</v>
      </c>
      <c r="J28">
        <v>4038504</v>
      </c>
      <c r="K28">
        <v>937772</v>
      </c>
      <c r="L28">
        <v>3895484</v>
      </c>
      <c r="M28">
        <v>3100732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1462734053</v>
      </c>
      <c r="B29">
        <v>108</v>
      </c>
      <c r="C29">
        <v>4</v>
      </c>
      <c r="D29">
        <v>200</v>
      </c>
      <c r="E29">
        <v>100</v>
      </c>
      <c r="F29">
        <v>0</v>
      </c>
      <c r="G29">
        <v>100</v>
      </c>
      <c r="H29">
        <v>0</v>
      </c>
      <c r="I29">
        <v>3.5</v>
      </c>
      <c r="J29">
        <v>4038504</v>
      </c>
      <c r="K29">
        <v>937896</v>
      </c>
      <c r="L29">
        <v>3895360</v>
      </c>
      <c r="M29">
        <v>3100608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1462734057</v>
      </c>
      <c r="B30">
        <v>112</v>
      </c>
      <c r="C30">
        <v>4</v>
      </c>
      <c r="D30">
        <v>200</v>
      </c>
      <c r="E30">
        <v>100</v>
      </c>
      <c r="F30">
        <v>0</v>
      </c>
      <c r="G30">
        <v>100</v>
      </c>
      <c r="H30">
        <v>0</v>
      </c>
      <c r="I30">
        <v>3.5</v>
      </c>
      <c r="J30">
        <v>4038504</v>
      </c>
      <c r="K30">
        <v>938044</v>
      </c>
      <c r="L30">
        <v>3895212</v>
      </c>
      <c r="M30">
        <v>3100460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1462734061</v>
      </c>
      <c r="B31">
        <v>116</v>
      </c>
      <c r="C31">
        <v>4</v>
      </c>
      <c r="D31">
        <v>200</v>
      </c>
      <c r="E31">
        <v>100</v>
      </c>
      <c r="F31">
        <v>0</v>
      </c>
      <c r="G31">
        <v>100</v>
      </c>
      <c r="H31">
        <v>0</v>
      </c>
      <c r="I31">
        <v>3.5</v>
      </c>
      <c r="J31">
        <v>4038504</v>
      </c>
      <c r="K31">
        <v>938052</v>
      </c>
      <c r="L31">
        <v>3895204</v>
      </c>
      <c r="M31">
        <v>3100452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1462734065</v>
      </c>
      <c r="B32">
        <v>120</v>
      </c>
      <c r="C32">
        <v>4</v>
      </c>
      <c r="D32">
        <v>200</v>
      </c>
      <c r="E32">
        <v>100</v>
      </c>
      <c r="F32">
        <v>0</v>
      </c>
      <c r="G32">
        <v>100</v>
      </c>
      <c r="H32">
        <v>0</v>
      </c>
      <c r="I32">
        <v>3.6</v>
      </c>
      <c r="J32">
        <v>4038504</v>
      </c>
      <c r="K32">
        <v>938184</v>
      </c>
      <c r="L32">
        <v>3895072</v>
      </c>
      <c r="M32">
        <v>3100320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1462734069</v>
      </c>
      <c r="B33">
        <v>124</v>
      </c>
      <c r="C33">
        <v>4</v>
      </c>
      <c r="D33">
        <v>200</v>
      </c>
      <c r="E33">
        <v>100</v>
      </c>
      <c r="F33">
        <v>0</v>
      </c>
      <c r="G33">
        <v>100</v>
      </c>
      <c r="H33">
        <v>0</v>
      </c>
      <c r="I33">
        <v>3.6</v>
      </c>
      <c r="J33">
        <v>4038504</v>
      </c>
      <c r="K33">
        <v>938192</v>
      </c>
      <c r="L33">
        <v>3895064</v>
      </c>
      <c r="M33">
        <v>3100312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1462734073</v>
      </c>
      <c r="B34">
        <v>128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3.6</v>
      </c>
      <c r="J34">
        <v>4038504</v>
      </c>
      <c r="K34">
        <v>938348</v>
      </c>
      <c r="L34">
        <v>3894908</v>
      </c>
      <c r="M34">
        <v>3100156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1462734077</v>
      </c>
      <c r="B35">
        <v>132</v>
      </c>
      <c r="C35">
        <v>4</v>
      </c>
      <c r="D35">
        <v>200</v>
      </c>
      <c r="E35">
        <v>100</v>
      </c>
      <c r="F35">
        <v>0</v>
      </c>
      <c r="G35">
        <v>100</v>
      </c>
      <c r="H35">
        <v>0</v>
      </c>
      <c r="I35">
        <v>3.6</v>
      </c>
      <c r="J35">
        <v>4038504</v>
      </c>
      <c r="K35">
        <v>938348</v>
      </c>
      <c r="L35">
        <v>3894908</v>
      </c>
      <c r="M35">
        <v>3100156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1462734081</v>
      </c>
      <c r="B36">
        <v>136</v>
      </c>
      <c r="C36">
        <v>4</v>
      </c>
      <c r="D36">
        <v>200</v>
      </c>
      <c r="E36">
        <v>100</v>
      </c>
      <c r="F36">
        <v>0</v>
      </c>
      <c r="G36">
        <v>100</v>
      </c>
      <c r="H36">
        <v>0</v>
      </c>
      <c r="I36">
        <v>3.6</v>
      </c>
      <c r="J36">
        <v>4038504</v>
      </c>
      <c r="K36">
        <v>938392</v>
      </c>
      <c r="L36">
        <v>3894864</v>
      </c>
      <c r="M36">
        <v>3100112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1462734085</v>
      </c>
      <c r="B37">
        <v>140</v>
      </c>
      <c r="C37">
        <v>4</v>
      </c>
      <c r="D37">
        <v>200.4</v>
      </c>
      <c r="E37">
        <v>100</v>
      </c>
      <c r="F37">
        <v>0</v>
      </c>
      <c r="G37">
        <v>100</v>
      </c>
      <c r="H37">
        <v>0</v>
      </c>
      <c r="I37">
        <v>3.6</v>
      </c>
      <c r="J37">
        <v>4038504</v>
      </c>
      <c r="K37">
        <v>938516</v>
      </c>
      <c r="L37">
        <v>3894740</v>
      </c>
      <c r="M37">
        <v>3099988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1462734089</v>
      </c>
      <c r="B38">
        <v>144</v>
      </c>
      <c r="C38">
        <v>4</v>
      </c>
      <c r="D38">
        <v>200</v>
      </c>
      <c r="E38">
        <v>100</v>
      </c>
      <c r="F38">
        <v>0</v>
      </c>
      <c r="G38">
        <v>100</v>
      </c>
      <c r="H38">
        <v>0</v>
      </c>
      <c r="I38">
        <v>3.6</v>
      </c>
      <c r="J38">
        <v>4038504</v>
      </c>
      <c r="K38">
        <v>938640</v>
      </c>
      <c r="L38">
        <v>3894616</v>
      </c>
      <c r="M38">
        <v>3099864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1462734093</v>
      </c>
      <c r="B39">
        <v>148</v>
      </c>
      <c r="C39">
        <v>4</v>
      </c>
      <c r="D39">
        <v>200</v>
      </c>
      <c r="E39">
        <v>100</v>
      </c>
      <c r="F39">
        <v>0</v>
      </c>
      <c r="G39">
        <v>100</v>
      </c>
      <c r="H39">
        <v>0</v>
      </c>
      <c r="I39">
        <v>3.6</v>
      </c>
      <c r="J39">
        <v>4038504</v>
      </c>
      <c r="K39">
        <v>938828</v>
      </c>
      <c r="L39">
        <v>3894428</v>
      </c>
      <c r="M39">
        <v>3099676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1462734097</v>
      </c>
      <c r="B40">
        <v>152</v>
      </c>
      <c r="C40">
        <v>4</v>
      </c>
      <c r="D40">
        <v>200</v>
      </c>
      <c r="E40">
        <v>100</v>
      </c>
      <c r="F40">
        <v>0</v>
      </c>
      <c r="G40">
        <v>100</v>
      </c>
      <c r="H40">
        <v>0</v>
      </c>
      <c r="I40">
        <v>3.6</v>
      </c>
      <c r="J40">
        <v>4038504</v>
      </c>
      <c r="K40">
        <v>938836</v>
      </c>
      <c r="L40">
        <v>3894420</v>
      </c>
      <c r="M40">
        <v>3099668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1462734101</v>
      </c>
      <c r="B41">
        <v>156</v>
      </c>
      <c r="C41">
        <v>4</v>
      </c>
      <c r="D41">
        <v>200</v>
      </c>
      <c r="E41">
        <v>100</v>
      </c>
      <c r="F41">
        <v>0</v>
      </c>
      <c r="G41">
        <v>100</v>
      </c>
      <c r="H41">
        <v>0</v>
      </c>
      <c r="I41">
        <v>3.6</v>
      </c>
      <c r="J41">
        <v>4038504</v>
      </c>
      <c r="K41">
        <v>938960</v>
      </c>
      <c r="L41">
        <v>3894296</v>
      </c>
      <c r="M41">
        <v>3099544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1462734105</v>
      </c>
      <c r="B42">
        <v>160</v>
      </c>
      <c r="C42">
        <v>4</v>
      </c>
      <c r="D42">
        <v>200</v>
      </c>
      <c r="E42">
        <v>100</v>
      </c>
      <c r="F42">
        <v>0</v>
      </c>
      <c r="G42">
        <v>100</v>
      </c>
      <c r="H42">
        <v>0</v>
      </c>
      <c r="I42">
        <v>3.6</v>
      </c>
      <c r="J42">
        <v>4038504</v>
      </c>
      <c r="K42">
        <v>939100</v>
      </c>
      <c r="L42">
        <v>3894156</v>
      </c>
      <c r="M42">
        <v>3099404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1462734109</v>
      </c>
      <c r="B43">
        <v>164</v>
      </c>
      <c r="C43">
        <v>4</v>
      </c>
      <c r="D43">
        <v>200</v>
      </c>
      <c r="E43">
        <v>100</v>
      </c>
      <c r="F43">
        <v>0</v>
      </c>
      <c r="G43">
        <v>100</v>
      </c>
      <c r="H43">
        <v>0</v>
      </c>
      <c r="I43">
        <v>3.6</v>
      </c>
      <c r="J43">
        <v>4038504</v>
      </c>
      <c r="K43">
        <v>939100</v>
      </c>
      <c r="L43">
        <v>3894156</v>
      </c>
      <c r="M43">
        <v>3099404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1462734113</v>
      </c>
      <c r="B44">
        <v>168</v>
      </c>
      <c r="C44">
        <v>4</v>
      </c>
      <c r="D44">
        <v>200</v>
      </c>
      <c r="E44">
        <v>100</v>
      </c>
      <c r="F44">
        <v>0</v>
      </c>
      <c r="G44">
        <v>100</v>
      </c>
      <c r="H44">
        <v>0.3</v>
      </c>
      <c r="I44">
        <v>3.6</v>
      </c>
      <c r="J44">
        <v>4038504</v>
      </c>
      <c r="K44">
        <v>939296</v>
      </c>
      <c r="L44">
        <v>3893960</v>
      </c>
      <c r="M44">
        <v>3099208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1462734117</v>
      </c>
      <c r="B45">
        <v>172</v>
      </c>
      <c r="C45">
        <v>4</v>
      </c>
      <c r="D45">
        <v>200</v>
      </c>
      <c r="E45">
        <v>100</v>
      </c>
      <c r="F45">
        <v>0</v>
      </c>
      <c r="G45">
        <v>100</v>
      </c>
      <c r="H45">
        <v>0</v>
      </c>
      <c r="I45">
        <v>3.6</v>
      </c>
      <c r="J45">
        <v>4038504</v>
      </c>
      <c r="K45">
        <v>939296</v>
      </c>
      <c r="L45">
        <v>3893960</v>
      </c>
      <c r="M45">
        <v>3099208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1462734121</v>
      </c>
      <c r="B46">
        <v>176</v>
      </c>
      <c r="C46">
        <v>4</v>
      </c>
      <c r="D46">
        <v>200</v>
      </c>
      <c r="E46">
        <v>100</v>
      </c>
      <c r="F46">
        <v>0</v>
      </c>
      <c r="G46">
        <v>100</v>
      </c>
      <c r="H46">
        <v>0</v>
      </c>
      <c r="I46">
        <v>3.6</v>
      </c>
      <c r="J46">
        <v>4038504</v>
      </c>
      <c r="K46">
        <v>939436</v>
      </c>
      <c r="L46">
        <v>3893820</v>
      </c>
      <c r="M46">
        <v>3099068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1462734125</v>
      </c>
      <c r="B47">
        <v>180</v>
      </c>
      <c r="C47">
        <v>4</v>
      </c>
      <c r="D47">
        <v>200</v>
      </c>
      <c r="E47">
        <v>100</v>
      </c>
      <c r="F47">
        <v>0</v>
      </c>
      <c r="G47">
        <v>100</v>
      </c>
      <c r="H47">
        <v>0</v>
      </c>
      <c r="I47">
        <v>3.6</v>
      </c>
      <c r="J47">
        <v>4038504</v>
      </c>
      <c r="K47">
        <v>939512</v>
      </c>
      <c r="L47">
        <v>3893744</v>
      </c>
      <c r="M47">
        <v>3098992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1462734129</v>
      </c>
      <c r="B48">
        <v>184</v>
      </c>
      <c r="C48">
        <v>4</v>
      </c>
      <c r="D48">
        <v>200</v>
      </c>
      <c r="E48">
        <v>100</v>
      </c>
      <c r="F48">
        <v>0</v>
      </c>
      <c r="G48">
        <v>100</v>
      </c>
      <c r="H48">
        <v>0</v>
      </c>
      <c r="I48">
        <v>3.6</v>
      </c>
      <c r="J48">
        <v>4038504</v>
      </c>
      <c r="K48">
        <v>940196</v>
      </c>
      <c r="L48">
        <v>3893060</v>
      </c>
      <c r="M48">
        <v>3098308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1462734133</v>
      </c>
      <c r="B49">
        <v>188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3.6</v>
      </c>
      <c r="J49">
        <v>4038504</v>
      </c>
      <c r="K49">
        <v>940196</v>
      </c>
      <c r="L49">
        <v>3893060</v>
      </c>
      <c r="M49">
        <v>3098308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1462734137</v>
      </c>
      <c r="B50">
        <v>192</v>
      </c>
      <c r="C50">
        <v>4</v>
      </c>
      <c r="D50">
        <v>200</v>
      </c>
      <c r="E50">
        <v>100</v>
      </c>
      <c r="F50">
        <v>0</v>
      </c>
      <c r="G50">
        <v>100</v>
      </c>
      <c r="H50">
        <v>0</v>
      </c>
      <c r="I50">
        <v>3.6</v>
      </c>
      <c r="J50">
        <v>4038504</v>
      </c>
      <c r="K50">
        <v>940196</v>
      </c>
      <c r="L50">
        <v>3893060</v>
      </c>
      <c r="M50">
        <v>3098308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1462734141</v>
      </c>
      <c r="B51">
        <v>196</v>
      </c>
      <c r="C51">
        <v>4</v>
      </c>
      <c r="D51">
        <v>200</v>
      </c>
      <c r="E51">
        <v>100</v>
      </c>
      <c r="F51">
        <v>0</v>
      </c>
      <c r="G51">
        <v>100</v>
      </c>
      <c r="H51">
        <v>0</v>
      </c>
      <c r="I51">
        <v>3.6</v>
      </c>
      <c r="J51">
        <v>4038504</v>
      </c>
      <c r="K51">
        <v>940360</v>
      </c>
      <c r="L51">
        <v>3892896</v>
      </c>
      <c r="M51">
        <v>3098144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1462734145</v>
      </c>
      <c r="B52">
        <v>200</v>
      </c>
      <c r="C52">
        <v>4</v>
      </c>
      <c r="D52">
        <v>200.4</v>
      </c>
      <c r="E52">
        <v>100</v>
      </c>
      <c r="F52">
        <v>0.2</v>
      </c>
      <c r="G52">
        <v>100</v>
      </c>
      <c r="H52">
        <v>0</v>
      </c>
      <c r="I52">
        <v>3.6</v>
      </c>
      <c r="J52">
        <v>4038504</v>
      </c>
      <c r="K52">
        <v>940484</v>
      </c>
      <c r="L52">
        <v>3892772</v>
      </c>
      <c r="M52">
        <v>3098020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1462734149</v>
      </c>
      <c r="B53">
        <v>204</v>
      </c>
      <c r="C53">
        <v>4</v>
      </c>
      <c r="D53">
        <v>200</v>
      </c>
      <c r="E53">
        <v>100</v>
      </c>
      <c r="F53">
        <v>0</v>
      </c>
      <c r="G53">
        <v>100</v>
      </c>
      <c r="H53">
        <v>0</v>
      </c>
      <c r="I53">
        <v>3.6</v>
      </c>
      <c r="J53">
        <v>4038504</v>
      </c>
      <c r="K53">
        <v>940532</v>
      </c>
      <c r="L53">
        <v>3892724</v>
      </c>
      <c r="M53">
        <v>3097972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1462734153</v>
      </c>
      <c r="B54">
        <v>208</v>
      </c>
      <c r="C54">
        <v>4</v>
      </c>
      <c r="D54">
        <v>200</v>
      </c>
      <c r="E54">
        <v>100</v>
      </c>
      <c r="F54">
        <v>0</v>
      </c>
      <c r="G54">
        <v>100</v>
      </c>
      <c r="H54">
        <v>0</v>
      </c>
      <c r="I54">
        <v>3.6</v>
      </c>
      <c r="J54">
        <v>4038504</v>
      </c>
      <c r="K54">
        <v>940540</v>
      </c>
      <c r="L54">
        <v>3892716</v>
      </c>
      <c r="M54">
        <v>3097964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1462734157</v>
      </c>
      <c r="B55">
        <v>212</v>
      </c>
      <c r="C55">
        <v>4</v>
      </c>
      <c r="D55">
        <v>200</v>
      </c>
      <c r="E55">
        <v>100</v>
      </c>
      <c r="F55">
        <v>0</v>
      </c>
      <c r="G55">
        <v>100</v>
      </c>
      <c r="H55">
        <v>0</v>
      </c>
      <c r="I55">
        <v>3.6</v>
      </c>
      <c r="J55">
        <v>4038504</v>
      </c>
      <c r="K55">
        <v>940664</v>
      </c>
      <c r="L55">
        <v>3892592</v>
      </c>
      <c r="M55">
        <v>3097840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1462734161</v>
      </c>
      <c r="B56">
        <v>216</v>
      </c>
      <c r="C56">
        <v>4</v>
      </c>
      <c r="D56">
        <v>200</v>
      </c>
      <c r="E56">
        <v>100</v>
      </c>
      <c r="F56">
        <v>0</v>
      </c>
      <c r="G56">
        <v>100</v>
      </c>
      <c r="H56">
        <v>0</v>
      </c>
      <c r="I56">
        <v>3.6</v>
      </c>
      <c r="J56">
        <v>4038504</v>
      </c>
      <c r="K56">
        <v>940664</v>
      </c>
      <c r="L56">
        <v>3892592</v>
      </c>
      <c r="M56">
        <v>3097840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1462734165</v>
      </c>
      <c r="B57">
        <v>220</v>
      </c>
      <c r="C57">
        <v>4</v>
      </c>
      <c r="D57">
        <v>200</v>
      </c>
      <c r="E57">
        <v>100</v>
      </c>
      <c r="F57">
        <v>0</v>
      </c>
      <c r="G57">
        <v>100</v>
      </c>
      <c r="H57">
        <v>0</v>
      </c>
      <c r="I57">
        <v>3.6</v>
      </c>
      <c r="J57">
        <v>4038504</v>
      </c>
      <c r="K57">
        <v>940788</v>
      </c>
      <c r="L57">
        <v>3892468</v>
      </c>
      <c r="M57">
        <v>3097716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1462734169</v>
      </c>
      <c r="B58">
        <v>224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3.6</v>
      </c>
      <c r="J58">
        <v>4038504</v>
      </c>
      <c r="K58">
        <v>940788</v>
      </c>
      <c r="L58">
        <v>3892468</v>
      </c>
      <c r="M58">
        <v>3097716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1462734173</v>
      </c>
      <c r="B59">
        <v>228</v>
      </c>
      <c r="C59">
        <v>4</v>
      </c>
      <c r="D59">
        <v>200</v>
      </c>
      <c r="E59">
        <v>100</v>
      </c>
      <c r="F59">
        <v>0</v>
      </c>
      <c r="G59">
        <v>100</v>
      </c>
      <c r="H59">
        <v>0</v>
      </c>
      <c r="I59">
        <v>3.6</v>
      </c>
      <c r="J59">
        <v>4038504</v>
      </c>
      <c r="K59">
        <v>940944</v>
      </c>
      <c r="L59">
        <v>3892312</v>
      </c>
      <c r="M59">
        <v>3097560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1462734177</v>
      </c>
      <c r="B60">
        <v>232</v>
      </c>
      <c r="C60">
        <v>4</v>
      </c>
      <c r="D60">
        <v>200</v>
      </c>
      <c r="E60">
        <v>100</v>
      </c>
      <c r="F60">
        <v>0</v>
      </c>
      <c r="G60">
        <v>100</v>
      </c>
      <c r="H60">
        <v>0</v>
      </c>
      <c r="I60">
        <v>3.6</v>
      </c>
      <c r="J60">
        <v>4038504</v>
      </c>
      <c r="K60">
        <v>941076</v>
      </c>
      <c r="L60">
        <v>3892180</v>
      </c>
      <c r="M60">
        <v>3097428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1462734181</v>
      </c>
      <c r="B61">
        <v>236</v>
      </c>
      <c r="C61">
        <v>4</v>
      </c>
      <c r="D61">
        <v>200</v>
      </c>
      <c r="E61">
        <v>100</v>
      </c>
      <c r="F61">
        <v>0.2</v>
      </c>
      <c r="G61">
        <v>100</v>
      </c>
      <c r="H61">
        <v>0</v>
      </c>
      <c r="I61">
        <v>3.6</v>
      </c>
      <c r="J61">
        <v>4038504</v>
      </c>
      <c r="K61">
        <v>941100</v>
      </c>
      <c r="L61">
        <v>3892156</v>
      </c>
      <c r="M61">
        <v>3097404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1462734185</v>
      </c>
      <c r="B62">
        <v>240</v>
      </c>
      <c r="C62">
        <v>4</v>
      </c>
      <c r="D62">
        <v>200</v>
      </c>
      <c r="E62">
        <v>100</v>
      </c>
      <c r="F62">
        <v>0</v>
      </c>
      <c r="G62">
        <v>100</v>
      </c>
      <c r="H62">
        <v>0</v>
      </c>
      <c r="I62">
        <v>3.6</v>
      </c>
      <c r="J62">
        <v>4038504</v>
      </c>
      <c r="K62">
        <v>941100</v>
      </c>
      <c r="L62">
        <v>3892168</v>
      </c>
      <c r="M62">
        <v>3097404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1462734189</v>
      </c>
      <c r="B63">
        <v>244</v>
      </c>
      <c r="C63">
        <v>4</v>
      </c>
      <c r="D63">
        <v>200.4</v>
      </c>
      <c r="E63">
        <v>100</v>
      </c>
      <c r="F63">
        <v>0.3</v>
      </c>
      <c r="G63">
        <v>100</v>
      </c>
      <c r="H63">
        <v>0</v>
      </c>
      <c r="I63">
        <v>3.6</v>
      </c>
      <c r="J63">
        <v>4038504</v>
      </c>
      <c r="K63">
        <v>941256</v>
      </c>
      <c r="L63">
        <v>3892020</v>
      </c>
      <c r="M63">
        <v>3097248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20</v>
      </c>
    </row>
    <row r="64" spans="1:23">
      <c r="A64">
        <v>1462734193</v>
      </c>
      <c r="B64">
        <v>248</v>
      </c>
      <c r="C64">
        <v>4</v>
      </c>
      <c r="D64">
        <v>200</v>
      </c>
      <c r="E64">
        <v>100</v>
      </c>
      <c r="F64">
        <v>0</v>
      </c>
      <c r="G64">
        <v>100</v>
      </c>
      <c r="H64">
        <v>0</v>
      </c>
      <c r="I64">
        <v>3.6</v>
      </c>
      <c r="J64">
        <v>4038504</v>
      </c>
      <c r="K64">
        <v>941256</v>
      </c>
      <c r="L64">
        <v>3892020</v>
      </c>
      <c r="M64">
        <v>3097248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1462734197</v>
      </c>
      <c r="B65">
        <v>252</v>
      </c>
      <c r="C65">
        <v>4</v>
      </c>
      <c r="D65">
        <v>200</v>
      </c>
      <c r="E65">
        <v>100</v>
      </c>
      <c r="F65">
        <v>0</v>
      </c>
      <c r="G65">
        <v>100</v>
      </c>
      <c r="H65">
        <v>0</v>
      </c>
      <c r="I65">
        <v>3.6</v>
      </c>
      <c r="J65">
        <v>4038504</v>
      </c>
      <c r="K65">
        <v>941404</v>
      </c>
      <c r="L65">
        <v>3891872</v>
      </c>
      <c r="M65">
        <v>3097100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1462734201</v>
      </c>
      <c r="B66">
        <v>256</v>
      </c>
      <c r="C66">
        <v>4</v>
      </c>
      <c r="D66">
        <v>200</v>
      </c>
      <c r="E66">
        <v>100</v>
      </c>
      <c r="F66">
        <v>0</v>
      </c>
      <c r="G66">
        <v>100</v>
      </c>
      <c r="H66">
        <v>0</v>
      </c>
      <c r="I66">
        <v>3.6</v>
      </c>
      <c r="J66">
        <v>4038504</v>
      </c>
      <c r="K66">
        <v>941332</v>
      </c>
      <c r="L66">
        <v>3891944</v>
      </c>
      <c r="M66">
        <v>3097172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1462734205</v>
      </c>
      <c r="B67">
        <v>260</v>
      </c>
      <c r="C67">
        <v>4</v>
      </c>
      <c r="D67">
        <v>200</v>
      </c>
      <c r="E67">
        <v>100</v>
      </c>
      <c r="F67">
        <v>0</v>
      </c>
      <c r="G67">
        <v>100</v>
      </c>
      <c r="H67">
        <v>0</v>
      </c>
      <c r="I67">
        <v>3.6</v>
      </c>
      <c r="J67">
        <v>4038504</v>
      </c>
      <c r="K67">
        <v>941512</v>
      </c>
      <c r="L67">
        <v>3891764</v>
      </c>
      <c r="M67">
        <v>3096992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1462734209</v>
      </c>
      <c r="B68">
        <v>264</v>
      </c>
      <c r="C68">
        <v>4</v>
      </c>
      <c r="D68">
        <v>200</v>
      </c>
      <c r="E68">
        <v>100</v>
      </c>
      <c r="F68">
        <v>0</v>
      </c>
      <c r="G68">
        <v>100</v>
      </c>
      <c r="H68">
        <v>0</v>
      </c>
      <c r="I68">
        <v>3.6</v>
      </c>
      <c r="J68">
        <v>4038504</v>
      </c>
      <c r="K68">
        <v>941540</v>
      </c>
      <c r="L68">
        <v>3891736</v>
      </c>
      <c r="M68">
        <v>3096964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1462734213</v>
      </c>
      <c r="B69">
        <v>268</v>
      </c>
      <c r="C69">
        <v>4</v>
      </c>
      <c r="D69">
        <v>200</v>
      </c>
      <c r="E69">
        <v>100</v>
      </c>
      <c r="F69">
        <v>0</v>
      </c>
      <c r="G69">
        <v>100</v>
      </c>
      <c r="H69">
        <v>0</v>
      </c>
      <c r="I69">
        <v>3.6</v>
      </c>
      <c r="J69">
        <v>4038504</v>
      </c>
      <c r="K69">
        <v>941492</v>
      </c>
      <c r="L69">
        <v>3891784</v>
      </c>
      <c r="M69">
        <v>3097012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1462734217</v>
      </c>
      <c r="B70">
        <v>272</v>
      </c>
      <c r="C70">
        <v>4</v>
      </c>
      <c r="D70">
        <v>200.4</v>
      </c>
      <c r="E70">
        <v>100</v>
      </c>
      <c r="F70">
        <v>0.5</v>
      </c>
      <c r="G70">
        <v>100</v>
      </c>
      <c r="H70">
        <v>0</v>
      </c>
      <c r="I70">
        <v>3.6</v>
      </c>
      <c r="J70">
        <v>4038504</v>
      </c>
      <c r="K70">
        <v>941460</v>
      </c>
      <c r="L70">
        <v>3891816</v>
      </c>
      <c r="M70">
        <v>3097044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20</v>
      </c>
    </row>
    <row r="71" spans="1:23">
      <c r="A71">
        <v>1462734221</v>
      </c>
      <c r="B71">
        <v>276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3.6</v>
      </c>
      <c r="J71">
        <v>4038504</v>
      </c>
      <c r="K71">
        <v>941584</v>
      </c>
      <c r="L71">
        <v>3891700</v>
      </c>
      <c r="M71">
        <v>3096920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1462734225</v>
      </c>
      <c r="B72">
        <v>280</v>
      </c>
      <c r="C72">
        <v>4</v>
      </c>
      <c r="D72">
        <v>200</v>
      </c>
      <c r="E72">
        <v>100</v>
      </c>
      <c r="F72">
        <v>0</v>
      </c>
      <c r="G72">
        <v>100</v>
      </c>
      <c r="H72">
        <v>0</v>
      </c>
      <c r="I72">
        <v>3.6</v>
      </c>
      <c r="J72">
        <v>4038504</v>
      </c>
      <c r="K72">
        <v>941740</v>
      </c>
      <c r="L72">
        <v>3891544</v>
      </c>
      <c r="M72">
        <v>3096764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68</v>
      </c>
    </row>
    <row r="73" spans="1:23">
      <c r="A73">
        <v>1462734229</v>
      </c>
      <c r="B73">
        <v>284</v>
      </c>
      <c r="C73">
        <v>4</v>
      </c>
      <c r="D73">
        <v>200.4</v>
      </c>
      <c r="E73">
        <v>100</v>
      </c>
      <c r="F73">
        <v>0</v>
      </c>
      <c r="G73">
        <v>100</v>
      </c>
      <c r="H73">
        <v>0</v>
      </c>
      <c r="I73">
        <v>3.6</v>
      </c>
      <c r="J73">
        <v>4038504</v>
      </c>
      <c r="K73">
        <v>941740</v>
      </c>
      <c r="L73">
        <v>3891544</v>
      </c>
      <c r="M73">
        <v>3096764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1462734233</v>
      </c>
      <c r="B74">
        <v>288</v>
      </c>
      <c r="C74">
        <v>4</v>
      </c>
      <c r="D74">
        <v>200</v>
      </c>
      <c r="E74">
        <v>100</v>
      </c>
      <c r="F74">
        <v>0</v>
      </c>
      <c r="G74">
        <v>100</v>
      </c>
      <c r="H74">
        <v>0</v>
      </c>
      <c r="I74">
        <v>3.6</v>
      </c>
      <c r="J74">
        <v>4038504</v>
      </c>
      <c r="K74">
        <v>941872</v>
      </c>
      <c r="L74">
        <v>3891412</v>
      </c>
      <c r="M74">
        <v>3096632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1462734237</v>
      </c>
      <c r="B75">
        <v>292</v>
      </c>
      <c r="C75">
        <v>4</v>
      </c>
      <c r="D75">
        <v>200</v>
      </c>
      <c r="E75">
        <v>100</v>
      </c>
      <c r="F75">
        <v>0</v>
      </c>
      <c r="G75">
        <v>100</v>
      </c>
      <c r="H75">
        <v>0</v>
      </c>
      <c r="I75">
        <v>3.6</v>
      </c>
      <c r="J75">
        <v>4038504</v>
      </c>
      <c r="K75">
        <v>941904</v>
      </c>
      <c r="L75">
        <v>3891380</v>
      </c>
      <c r="M75">
        <v>3096600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1462734241</v>
      </c>
      <c r="B76">
        <v>296</v>
      </c>
      <c r="C76">
        <v>4</v>
      </c>
      <c r="D76">
        <v>200</v>
      </c>
      <c r="E76">
        <v>100</v>
      </c>
      <c r="F76">
        <v>0</v>
      </c>
      <c r="G76">
        <v>100</v>
      </c>
      <c r="H76">
        <v>0</v>
      </c>
      <c r="I76">
        <v>3.6</v>
      </c>
      <c r="J76">
        <v>4038504</v>
      </c>
      <c r="K76">
        <v>942036</v>
      </c>
      <c r="L76">
        <v>3891248</v>
      </c>
      <c r="M76">
        <v>3096468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1462734245</v>
      </c>
      <c r="B77">
        <v>300</v>
      </c>
      <c r="C77">
        <v>4</v>
      </c>
      <c r="D77">
        <v>200</v>
      </c>
      <c r="E77">
        <v>100</v>
      </c>
      <c r="F77">
        <v>0</v>
      </c>
      <c r="G77">
        <v>100</v>
      </c>
      <c r="H77">
        <v>0</v>
      </c>
      <c r="I77">
        <v>3.6</v>
      </c>
      <c r="J77">
        <v>4038504</v>
      </c>
      <c r="K77">
        <v>942036</v>
      </c>
      <c r="L77">
        <v>3891248</v>
      </c>
      <c r="M77">
        <v>3096468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1462734249</v>
      </c>
      <c r="B78">
        <v>304</v>
      </c>
      <c r="C78">
        <v>4</v>
      </c>
      <c r="D78">
        <v>57.6</v>
      </c>
      <c r="E78">
        <v>28.3</v>
      </c>
      <c r="F78">
        <v>0</v>
      </c>
      <c r="G78">
        <v>28.7</v>
      </c>
      <c r="H78">
        <v>0.2</v>
      </c>
      <c r="I78">
        <v>3.3</v>
      </c>
      <c r="J78">
        <v>4038504</v>
      </c>
      <c r="K78">
        <v>926600</v>
      </c>
      <c r="L78">
        <v>3906688</v>
      </c>
      <c r="M78">
        <v>3111904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1462734253</v>
      </c>
      <c r="B79">
        <v>308</v>
      </c>
      <c r="C79">
        <v>4</v>
      </c>
      <c r="D79">
        <v>0.4</v>
      </c>
      <c r="E79">
        <v>0</v>
      </c>
      <c r="F79">
        <v>0.3</v>
      </c>
      <c r="G79">
        <v>0</v>
      </c>
      <c r="H79">
        <v>0</v>
      </c>
      <c r="I79">
        <v>3.3</v>
      </c>
      <c r="J79">
        <v>4038504</v>
      </c>
      <c r="K79">
        <v>926632</v>
      </c>
      <c r="L79">
        <v>3906664</v>
      </c>
      <c r="M79">
        <v>3111872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1462734257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926632</v>
      </c>
      <c r="L80">
        <v>3906664</v>
      </c>
      <c r="M80">
        <v>3111872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1462734261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926632</v>
      </c>
      <c r="L81">
        <v>3906664</v>
      </c>
      <c r="M81">
        <v>3111872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1462734265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3.3</v>
      </c>
      <c r="J82">
        <v>4038504</v>
      </c>
      <c r="K82">
        <v>926632</v>
      </c>
      <c r="L82">
        <v>3906664</v>
      </c>
      <c r="M82">
        <v>3111872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1462734269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926664</v>
      </c>
      <c r="L83">
        <v>3906632</v>
      </c>
      <c r="M83">
        <v>3111840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1462734273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926664</v>
      </c>
      <c r="L84">
        <v>3906632</v>
      </c>
      <c r="M84">
        <v>3111840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1462734277</v>
      </c>
      <c r="B85">
        <v>332</v>
      </c>
      <c r="C85">
        <v>4</v>
      </c>
      <c r="D85">
        <v>0</v>
      </c>
      <c r="E85">
        <v>0</v>
      </c>
      <c r="F85">
        <v>0</v>
      </c>
      <c r="G85">
        <v>0</v>
      </c>
      <c r="H85">
        <v>0</v>
      </c>
      <c r="I85">
        <v>3.3</v>
      </c>
      <c r="J85">
        <v>4038504</v>
      </c>
      <c r="K85">
        <v>926664</v>
      </c>
      <c r="L85">
        <v>3906632</v>
      </c>
      <c r="M85">
        <v>3111840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1462734281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926664</v>
      </c>
      <c r="L86">
        <v>3906632</v>
      </c>
      <c r="M86">
        <v>3111840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1462734285</v>
      </c>
      <c r="B87">
        <v>340</v>
      </c>
      <c r="C87">
        <v>4</v>
      </c>
      <c r="D87">
        <v>1.2</v>
      </c>
      <c r="E87">
        <v>0</v>
      </c>
      <c r="F87">
        <v>1</v>
      </c>
      <c r="G87">
        <v>0</v>
      </c>
      <c r="H87">
        <v>0</v>
      </c>
      <c r="I87">
        <v>3.3</v>
      </c>
      <c r="J87">
        <v>4038504</v>
      </c>
      <c r="K87">
        <v>926696</v>
      </c>
      <c r="L87">
        <v>3906608</v>
      </c>
      <c r="M87">
        <v>3111808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60</v>
      </c>
    </row>
    <row r="88" spans="1:23">
      <c r="A88">
        <v>1462734289</v>
      </c>
      <c r="B88">
        <v>344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3.3</v>
      </c>
      <c r="J88">
        <v>4038504</v>
      </c>
      <c r="K88">
        <v>926696</v>
      </c>
      <c r="L88">
        <v>3906608</v>
      </c>
      <c r="M88">
        <v>3111808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116</v>
      </c>
    </row>
    <row r="89" spans="1:23">
      <c r="A89">
        <v>1462734293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926696</v>
      </c>
      <c r="L89">
        <v>3906608</v>
      </c>
      <c r="M89">
        <v>3111808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1462734297</v>
      </c>
      <c r="B90">
        <v>352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3.3</v>
      </c>
      <c r="J90">
        <v>4038504</v>
      </c>
      <c r="K90">
        <v>926728</v>
      </c>
      <c r="L90">
        <v>3906576</v>
      </c>
      <c r="M90">
        <v>3111776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1462734301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926728</v>
      </c>
      <c r="L91">
        <v>3906576</v>
      </c>
      <c r="M91">
        <v>3111776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1462734305</v>
      </c>
      <c r="B92">
        <v>360</v>
      </c>
      <c r="C92">
        <v>4</v>
      </c>
      <c r="D92">
        <v>0</v>
      </c>
      <c r="E92">
        <v>0</v>
      </c>
      <c r="F92">
        <v>0</v>
      </c>
      <c r="G92">
        <v>0</v>
      </c>
      <c r="H92">
        <v>0</v>
      </c>
      <c r="I92">
        <v>3.3</v>
      </c>
      <c r="J92">
        <v>4038504</v>
      </c>
      <c r="K92">
        <v>926728</v>
      </c>
      <c r="L92">
        <v>3906576</v>
      </c>
      <c r="M92">
        <v>3111776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1462734637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4038504</v>
      </c>
      <c r="K2">
        <v>931364</v>
      </c>
      <c r="L2">
        <v>3902008</v>
      </c>
      <c r="M2">
        <v>3107140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1462734641</v>
      </c>
      <c r="B3">
        <v>4</v>
      </c>
      <c r="C3">
        <v>4</v>
      </c>
      <c r="D3">
        <v>191.6</v>
      </c>
      <c r="E3">
        <v>0</v>
      </c>
      <c r="F3">
        <v>95.5</v>
      </c>
      <c r="G3">
        <v>95.5</v>
      </c>
      <c r="H3">
        <v>0</v>
      </c>
      <c r="I3">
        <v>3.5</v>
      </c>
      <c r="J3">
        <v>4038504</v>
      </c>
      <c r="K3">
        <v>936888</v>
      </c>
      <c r="L3">
        <v>3896484</v>
      </c>
      <c r="M3">
        <v>3101616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1462734645</v>
      </c>
      <c r="B4">
        <v>8</v>
      </c>
      <c r="C4">
        <v>4</v>
      </c>
      <c r="D4">
        <v>201.2</v>
      </c>
      <c r="E4">
        <v>1</v>
      </c>
      <c r="F4">
        <v>100</v>
      </c>
      <c r="G4">
        <v>100</v>
      </c>
      <c r="H4">
        <v>0.5</v>
      </c>
      <c r="I4">
        <v>3.5</v>
      </c>
      <c r="J4">
        <v>4038504</v>
      </c>
      <c r="K4">
        <v>937168</v>
      </c>
      <c r="L4">
        <v>3896212</v>
      </c>
      <c r="M4">
        <v>3101336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1462734649</v>
      </c>
      <c r="B5">
        <v>12</v>
      </c>
      <c r="C5">
        <v>4</v>
      </c>
      <c r="D5">
        <v>200.8</v>
      </c>
      <c r="E5">
        <v>0.5</v>
      </c>
      <c r="F5">
        <v>100</v>
      </c>
      <c r="G5">
        <v>100</v>
      </c>
      <c r="H5">
        <v>0</v>
      </c>
      <c r="I5">
        <v>3.5</v>
      </c>
      <c r="J5">
        <v>4038504</v>
      </c>
      <c r="K5">
        <v>937448</v>
      </c>
      <c r="L5">
        <v>3895932</v>
      </c>
      <c r="M5">
        <v>3101056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1462734653</v>
      </c>
      <c r="B6">
        <v>16</v>
      </c>
      <c r="C6">
        <v>4</v>
      </c>
      <c r="D6">
        <v>200.8</v>
      </c>
      <c r="E6">
        <v>0.5</v>
      </c>
      <c r="F6">
        <v>100</v>
      </c>
      <c r="G6">
        <v>100</v>
      </c>
      <c r="H6">
        <v>0</v>
      </c>
      <c r="I6">
        <v>3.5</v>
      </c>
      <c r="J6">
        <v>4038504</v>
      </c>
      <c r="K6">
        <v>937604</v>
      </c>
      <c r="L6">
        <v>3895776</v>
      </c>
      <c r="M6">
        <v>3100900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1462734657</v>
      </c>
      <c r="B7">
        <v>20</v>
      </c>
      <c r="C7">
        <v>4</v>
      </c>
      <c r="D7">
        <v>200.8</v>
      </c>
      <c r="E7">
        <v>0.3</v>
      </c>
      <c r="F7">
        <v>100</v>
      </c>
      <c r="G7">
        <v>100</v>
      </c>
      <c r="H7">
        <v>0</v>
      </c>
      <c r="I7">
        <v>3.5</v>
      </c>
      <c r="J7">
        <v>4038504</v>
      </c>
      <c r="K7">
        <v>937664</v>
      </c>
      <c r="L7">
        <v>3895716</v>
      </c>
      <c r="M7">
        <v>3100840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1462734661</v>
      </c>
      <c r="B8">
        <v>24</v>
      </c>
      <c r="C8">
        <v>4</v>
      </c>
      <c r="D8">
        <v>200.8</v>
      </c>
      <c r="E8">
        <v>0.5</v>
      </c>
      <c r="F8">
        <v>100</v>
      </c>
      <c r="G8">
        <v>100</v>
      </c>
      <c r="H8">
        <v>0.2</v>
      </c>
      <c r="I8">
        <v>3.5</v>
      </c>
      <c r="J8">
        <v>4038504</v>
      </c>
      <c r="K8">
        <v>937756</v>
      </c>
      <c r="L8">
        <v>3895624</v>
      </c>
      <c r="M8">
        <v>3100748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1462734665</v>
      </c>
      <c r="B9">
        <v>28</v>
      </c>
      <c r="C9">
        <v>4</v>
      </c>
      <c r="D9">
        <v>200.8</v>
      </c>
      <c r="E9">
        <v>0.3</v>
      </c>
      <c r="F9">
        <v>100</v>
      </c>
      <c r="G9">
        <v>100</v>
      </c>
      <c r="H9">
        <v>0</v>
      </c>
      <c r="I9">
        <v>3.5</v>
      </c>
      <c r="J9">
        <v>4038504</v>
      </c>
      <c r="K9">
        <v>938052</v>
      </c>
      <c r="L9">
        <v>3895328</v>
      </c>
      <c r="M9">
        <v>3100452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1462734669</v>
      </c>
      <c r="B10">
        <v>32</v>
      </c>
      <c r="C10">
        <v>4</v>
      </c>
      <c r="D10">
        <v>200.8</v>
      </c>
      <c r="E10">
        <v>0.3</v>
      </c>
      <c r="F10">
        <v>100</v>
      </c>
      <c r="G10">
        <v>100</v>
      </c>
      <c r="H10">
        <v>0.2</v>
      </c>
      <c r="I10">
        <v>3.5</v>
      </c>
      <c r="J10">
        <v>4038504</v>
      </c>
      <c r="K10">
        <v>938176</v>
      </c>
      <c r="L10">
        <v>3895204</v>
      </c>
      <c r="M10">
        <v>3100328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1462734673</v>
      </c>
      <c r="B11">
        <v>36</v>
      </c>
      <c r="C11">
        <v>4</v>
      </c>
      <c r="D11">
        <v>200.8</v>
      </c>
      <c r="E11">
        <v>0.5</v>
      </c>
      <c r="F11">
        <v>100</v>
      </c>
      <c r="G11">
        <v>100</v>
      </c>
      <c r="H11">
        <v>0.7</v>
      </c>
      <c r="I11">
        <v>3.6</v>
      </c>
      <c r="J11">
        <v>4038504</v>
      </c>
      <c r="K11">
        <v>938276</v>
      </c>
      <c r="L11">
        <v>3895108</v>
      </c>
      <c r="M11">
        <v>3100228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1462734677</v>
      </c>
      <c r="B12">
        <v>40</v>
      </c>
      <c r="C12">
        <v>4</v>
      </c>
      <c r="D12">
        <v>200.8</v>
      </c>
      <c r="E12">
        <v>0.3</v>
      </c>
      <c r="F12">
        <v>100</v>
      </c>
      <c r="G12">
        <v>100</v>
      </c>
      <c r="H12">
        <v>0</v>
      </c>
      <c r="I12">
        <v>3.6</v>
      </c>
      <c r="J12">
        <v>4038504</v>
      </c>
      <c r="K12">
        <v>938384</v>
      </c>
      <c r="L12">
        <v>3895000</v>
      </c>
      <c r="M12">
        <v>3100120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112</v>
      </c>
    </row>
    <row r="13" spans="1:23">
      <c r="A13">
        <v>1462734681</v>
      </c>
      <c r="B13">
        <v>44</v>
      </c>
      <c r="C13">
        <v>4</v>
      </c>
      <c r="D13">
        <v>200.8</v>
      </c>
      <c r="E13">
        <v>0.5</v>
      </c>
      <c r="F13">
        <v>100</v>
      </c>
      <c r="G13">
        <v>100</v>
      </c>
      <c r="H13">
        <v>0</v>
      </c>
      <c r="I13">
        <v>3.6</v>
      </c>
      <c r="J13">
        <v>4038504</v>
      </c>
      <c r="K13">
        <v>938572</v>
      </c>
      <c r="L13">
        <v>3894812</v>
      </c>
      <c r="M13">
        <v>3099932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1462734685</v>
      </c>
      <c r="B14">
        <v>48</v>
      </c>
      <c r="C14">
        <v>4</v>
      </c>
      <c r="D14">
        <v>200.8</v>
      </c>
      <c r="E14">
        <v>0</v>
      </c>
      <c r="F14">
        <v>100</v>
      </c>
      <c r="G14">
        <v>100</v>
      </c>
      <c r="H14">
        <v>0</v>
      </c>
      <c r="I14">
        <v>3.6</v>
      </c>
      <c r="J14">
        <v>4038504</v>
      </c>
      <c r="K14">
        <v>938696</v>
      </c>
      <c r="L14">
        <v>3894688</v>
      </c>
      <c r="M14">
        <v>3099808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1462734689</v>
      </c>
      <c r="B15">
        <v>52</v>
      </c>
      <c r="C15">
        <v>4</v>
      </c>
      <c r="D15">
        <v>200.4</v>
      </c>
      <c r="E15">
        <v>0.5</v>
      </c>
      <c r="F15">
        <v>100</v>
      </c>
      <c r="G15">
        <v>100</v>
      </c>
      <c r="H15">
        <v>0.2</v>
      </c>
      <c r="I15">
        <v>3.6</v>
      </c>
      <c r="J15">
        <v>4038504</v>
      </c>
      <c r="K15">
        <v>938704</v>
      </c>
      <c r="L15">
        <v>3894680</v>
      </c>
      <c r="M15">
        <v>3099800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1462734693</v>
      </c>
      <c r="B16">
        <v>56</v>
      </c>
      <c r="C16">
        <v>4</v>
      </c>
      <c r="D16">
        <v>200.8</v>
      </c>
      <c r="E16">
        <v>0.3</v>
      </c>
      <c r="F16">
        <v>100</v>
      </c>
      <c r="G16">
        <v>100</v>
      </c>
      <c r="H16">
        <v>0</v>
      </c>
      <c r="I16">
        <v>3.6</v>
      </c>
      <c r="J16">
        <v>4038504</v>
      </c>
      <c r="K16">
        <v>938952</v>
      </c>
      <c r="L16">
        <v>3894432</v>
      </c>
      <c r="M16">
        <v>3099552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1462734697</v>
      </c>
      <c r="B17">
        <v>60</v>
      </c>
      <c r="C17">
        <v>4</v>
      </c>
      <c r="D17">
        <v>200.8</v>
      </c>
      <c r="E17">
        <v>0.5</v>
      </c>
      <c r="F17">
        <v>100</v>
      </c>
      <c r="G17">
        <v>100</v>
      </c>
      <c r="H17">
        <v>0.2</v>
      </c>
      <c r="I17">
        <v>3.6</v>
      </c>
      <c r="J17">
        <v>4038504</v>
      </c>
      <c r="K17">
        <v>938984</v>
      </c>
      <c r="L17">
        <v>3894400</v>
      </c>
      <c r="M17">
        <v>3099520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1462734701</v>
      </c>
      <c r="B18">
        <v>64</v>
      </c>
      <c r="C18">
        <v>4</v>
      </c>
      <c r="D18">
        <v>200.4</v>
      </c>
      <c r="E18">
        <v>0.3</v>
      </c>
      <c r="F18">
        <v>100</v>
      </c>
      <c r="G18">
        <v>100</v>
      </c>
      <c r="H18">
        <v>0.2</v>
      </c>
      <c r="I18">
        <v>3.6</v>
      </c>
      <c r="J18">
        <v>4038504</v>
      </c>
      <c r="K18">
        <v>938984</v>
      </c>
      <c r="L18">
        <v>3894400</v>
      </c>
      <c r="M18">
        <v>3099520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1462734705</v>
      </c>
      <c r="B19">
        <v>68</v>
      </c>
      <c r="C19">
        <v>4</v>
      </c>
      <c r="D19">
        <v>200.8</v>
      </c>
      <c r="E19">
        <v>0.3</v>
      </c>
      <c r="F19">
        <v>100</v>
      </c>
      <c r="G19">
        <v>100</v>
      </c>
      <c r="H19">
        <v>0</v>
      </c>
      <c r="I19">
        <v>3.6</v>
      </c>
      <c r="J19">
        <v>4038504</v>
      </c>
      <c r="K19">
        <v>939172</v>
      </c>
      <c r="L19">
        <v>3894212</v>
      </c>
      <c r="M19">
        <v>3099332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1462734709</v>
      </c>
      <c r="B20">
        <v>72</v>
      </c>
      <c r="C20">
        <v>4</v>
      </c>
      <c r="D20">
        <v>200.8</v>
      </c>
      <c r="E20">
        <v>0.3</v>
      </c>
      <c r="F20">
        <v>100</v>
      </c>
      <c r="G20">
        <v>100</v>
      </c>
      <c r="H20">
        <v>0</v>
      </c>
      <c r="I20">
        <v>3.6</v>
      </c>
      <c r="J20">
        <v>4038504</v>
      </c>
      <c r="K20">
        <v>939256</v>
      </c>
      <c r="L20">
        <v>3894128</v>
      </c>
      <c r="M20">
        <v>3099248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1462734713</v>
      </c>
      <c r="B21">
        <v>76</v>
      </c>
      <c r="C21">
        <v>4</v>
      </c>
      <c r="D21">
        <v>200.8</v>
      </c>
      <c r="E21">
        <v>0.3</v>
      </c>
      <c r="F21">
        <v>100</v>
      </c>
      <c r="G21">
        <v>100</v>
      </c>
      <c r="H21">
        <v>0</v>
      </c>
      <c r="I21">
        <v>3.6</v>
      </c>
      <c r="J21">
        <v>4038504</v>
      </c>
      <c r="K21">
        <v>939288</v>
      </c>
      <c r="L21">
        <v>3894096</v>
      </c>
      <c r="M21">
        <v>3099216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1462734717</v>
      </c>
      <c r="B22">
        <v>80</v>
      </c>
      <c r="C22">
        <v>4</v>
      </c>
      <c r="D22">
        <v>200.8</v>
      </c>
      <c r="E22">
        <v>0.3</v>
      </c>
      <c r="F22">
        <v>100</v>
      </c>
      <c r="G22">
        <v>100</v>
      </c>
      <c r="H22">
        <v>0</v>
      </c>
      <c r="I22">
        <v>3.6</v>
      </c>
      <c r="J22">
        <v>4038504</v>
      </c>
      <c r="K22">
        <v>939296</v>
      </c>
      <c r="L22">
        <v>3894088</v>
      </c>
      <c r="M22">
        <v>3099208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1462734721</v>
      </c>
      <c r="B23">
        <v>84</v>
      </c>
      <c r="C23">
        <v>4</v>
      </c>
      <c r="D23">
        <v>200.8</v>
      </c>
      <c r="E23">
        <v>0.3</v>
      </c>
      <c r="F23">
        <v>100</v>
      </c>
      <c r="G23">
        <v>100</v>
      </c>
      <c r="H23">
        <v>0.2</v>
      </c>
      <c r="I23">
        <v>3.6</v>
      </c>
      <c r="J23">
        <v>4038504</v>
      </c>
      <c r="K23">
        <v>939428</v>
      </c>
      <c r="L23">
        <v>3893956</v>
      </c>
      <c r="M23">
        <v>3099076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1462734725</v>
      </c>
      <c r="B24">
        <v>88</v>
      </c>
      <c r="C24">
        <v>4</v>
      </c>
      <c r="D24">
        <v>200.8</v>
      </c>
      <c r="E24">
        <v>0</v>
      </c>
      <c r="F24">
        <v>100</v>
      </c>
      <c r="G24">
        <v>100</v>
      </c>
      <c r="H24">
        <v>0</v>
      </c>
      <c r="I24">
        <v>3.6</v>
      </c>
      <c r="J24">
        <v>4038504</v>
      </c>
      <c r="K24">
        <v>939544</v>
      </c>
      <c r="L24">
        <v>3893840</v>
      </c>
      <c r="M24">
        <v>3098960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1462734729</v>
      </c>
      <c r="B25">
        <v>92</v>
      </c>
      <c r="C25">
        <v>4</v>
      </c>
      <c r="D25">
        <v>200.8</v>
      </c>
      <c r="E25">
        <v>0.3</v>
      </c>
      <c r="F25">
        <v>100</v>
      </c>
      <c r="G25">
        <v>100</v>
      </c>
      <c r="H25">
        <v>0.2</v>
      </c>
      <c r="I25">
        <v>3.6</v>
      </c>
      <c r="J25">
        <v>4038504</v>
      </c>
      <c r="K25">
        <v>939608</v>
      </c>
      <c r="L25">
        <v>3893776</v>
      </c>
      <c r="M25">
        <v>3098896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1462734733</v>
      </c>
      <c r="B26">
        <v>96</v>
      </c>
      <c r="C26">
        <v>4</v>
      </c>
      <c r="D26">
        <v>200.8</v>
      </c>
      <c r="E26">
        <v>0.5</v>
      </c>
      <c r="F26">
        <v>100</v>
      </c>
      <c r="G26">
        <v>100</v>
      </c>
      <c r="H26">
        <v>0.2</v>
      </c>
      <c r="I26">
        <v>3.6</v>
      </c>
      <c r="J26">
        <v>4038504</v>
      </c>
      <c r="K26">
        <v>939732</v>
      </c>
      <c r="L26">
        <v>3893652</v>
      </c>
      <c r="M26">
        <v>3098772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1462734737</v>
      </c>
      <c r="B27">
        <v>100</v>
      </c>
      <c r="C27">
        <v>4</v>
      </c>
      <c r="D27">
        <v>200.4</v>
      </c>
      <c r="E27">
        <v>0.3</v>
      </c>
      <c r="F27">
        <v>100</v>
      </c>
      <c r="G27">
        <v>100</v>
      </c>
      <c r="H27">
        <v>0</v>
      </c>
      <c r="I27">
        <v>3.6</v>
      </c>
      <c r="J27">
        <v>4038504</v>
      </c>
      <c r="K27">
        <v>939864</v>
      </c>
      <c r="L27">
        <v>3893520</v>
      </c>
      <c r="M27">
        <v>3098640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1462734741</v>
      </c>
      <c r="B28">
        <v>104</v>
      </c>
      <c r="C28">
        <v>4</v>
      </c>
      <c r="D28">
        <v>200.8</v>
      </c>
      <c r="E28">
        <v>0.5</v>
      </c>
      <c r="F28">
        <v>100</v>
      </c>
      <c r="G28">
        <v>100</v>
      </c>
      <c r="H28">
        <v>0</v>
      </c>
      <c r="I28">
        <v>3.6</v>
      </c>
      <c r="J28">
        <v>4038504</v>
      </c>
      <c r="K28">
        <v>939872</v>
      </c>
      <c r="L28">
        <v>3893512</v>
      </c>
      <c r="M28">
        <v>3098632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1462734745</v>
      </c>
      <c r="B29">
        <v>108</v>
      </c>
      <c r="C29">
        <v>4</v>
      </c>
      <c r="D29">
        <v>200.8</v>
      </c>
      <c r="E29">
        <v>0</v>
      </c>
      <c r="F29">
        <v>100</v>
      </c>
      <c r="G29">
        <v>100</v>
      </c>
      <c r="H29">
        <v>0.2</v>
      </c>
      <c r="I29">
        <v>3.6</v>
      </c>
      <c r="J29">
        <v>4038504</v>
      </c>
      <c r="K29">
        <v>940080</v>
      </c>
      <c r="L29">
        <v>3893304</v>
      </c>
      <c r="M29">
        <v>3098424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1462734749</v>
      </c>
      <c r="B30">
        <v>112</v>
      </c>
      <c r="C30">
        <v>4</v>
      </c>
      <c r="D30">
        <v>200.8</v>
      </c>
      <c r="E30">
        <v>0.5</v>
      </c>
      <c r="F30">
        <v>100</v>
      </c>
      <c r="G30">
        <v>100</v>
      </c>
      <c r="H30">
        <v>0</v>
      </c>
      <c r="I30">
        <v>3.6</v>
      </c>
      <c r="J30">
        <v>4038504</v>
      </c>
      <c r="K30">
        <v>940120</v>
      </c>
      <c r="L30">
        <v>3893264</v>
      </c>
      <c r="M30">
        <v>3098384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1462734753</v>
      </c>
      <c r="B31">
        <v>116</v>
      </c>
      <c r="C31">
        <v>4</v>
      </c>
      <c r="D31">
        <v>200.8</v>
      </c>
      <c r="E31">
        <v>0.3</v>
      </c>
      <c r="F31">
        <v>100</v>
      </c>
      <c r="G31">
        <v>100</v>
      </c>
      <c r="H31">
        <v>0</v>
      </c>
      <c r="I31">
        <v>3.6</v>
      </c>
      <c r="J31">
        <v>4038504</v>
      </c>
      <c r="K31">
        <v>940196</v>
      </c>
      <c r="L31">
        <v>3893188</v>
      </c>
      <c r="M31">
        <v>3098308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1462734757</v>
      </c>
      <c r="B32">
        <v>120</v>
      </c>
      <c r="C32">
        <v>4</v>
      </c>
      <c r="D32">
        <v>200.8</v>
      </c>
      <c r="E32">
        <v>0.8</v>
      </c>
      <c r="F32">
        <v>100</v>
      </c>
      <c r="G32">
        <v>100</v>
      </c>
      <c r="H32">
        <v>0.2</v>
      </c>
      <c r="I32">
        <v>3.6</v>
      </c>
      <c r="J32">
        <v>4038504</v>
      </c>
      <c r="K32">
        <v>940320</v>
      </c>
      <c r="L32">
        <v>3893064</v>
      </c>
      <c r="M32">
        <v>3098184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1462734761</v>
      </c>
      <c r="B33">
        <v>124</v>
      </c>
      <c r="C33">
        <v>4</v>
      </c>
      <c r="D33">
        <v>200.8</v>
      </c>
      <c r="E33">
        <v>0.3</v>
      </c>
      <c r="F33">
        <v>100</v>
      </c>
      <c r="G33">
        <v>100</v>
      </c>
      <c r="H33">
        <v>0</v>
      </c>
      <c r="I33">
        <v>3.6</v>
      </c>
      <c r="J33">
        <v>4038504</v>
      </c>
      <c r="K33">
        <v>940352</v>
      </c>
      <c r="L33">
        <v>3893032</v>
      </c>
      <c r="M33">
        <v>3098152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1462734765</v>
      </c>
      <c r="B34">
        <v>128</v>
      </c>
      <c r="C34">
        <v>4</v>
      </c>
      <c r="D34">
        <v>201.2</v>
      </c>
      <c r="E34">
        <v>0.8</v>
      </c>
      <c r="F34">
        <v>100</v>
      </c>
      <c r="G34">
        <v>100</v>
      </c>
      <c r="H34">
        <v>0.2</v>
      </c>
      <c r="I34">
        <v>3.6</v>
      </c>
      <c r="J34">
        <v>4038504</v>
      </c>
      <c r="K34">
        <v>940352</v>
      </c>
      <c r="L34">
        <v>3893032</v>
      </c>
      <c r="M34">
        <v>3098152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1462734769</v>
      </c>
      <c r="B35">
        <v>132</v>
      </c>
      <c r="C35">
        <v>4</v>
      </c>
      <c r="D35">
        <v>200.8</v>
      </c>
      <c r="E35">
        <v>0.5</v>
      </c>
      <c r="F35">
        <v>100</v>
      </c>
      <c r="G35">
        <v>100</v>
      </c>
      <c r="H35">
        <v>0</v>
      </c>
      <c r="I35">
        <v>3.6</v>
      </c>
      <c r="J35">
        <v>4038504</v>
      </c>
      <c r="K35">
        <v>940500</v>
      </c>
      <c r="L35">
        <v>3892884</v>
      </c>
      <c r="M35">
        <v>3098004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1462734773</v>
      </c>
      <c r="B36">
        <v>136</v>
      </c>
      <c r="C36">
        <v>4</v>
      </c>
      <c r="D36">
        <v>200.4</v>
      </c>
      <c r="E36">
        <v>0</v>
      </c>
      <c r="F36">
        <v>100</v>
      </c>
      <c r="G36">
        <v>100</v>
      </c>
      <c r="H36">
        <v>0.2</v>
      </c>
      <c r="I36">
        <v>3.6</v>
      </c>
      <c r="J36">
        <v>4038504</v>
      </c>
      <c r="K36">
        <v>940608</v>
      </c>
      <c r="L36">
        <v>3892776</v>
      </c>
      <c r="M36">
        <v>3097896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1462734777</v>
      </c>
      <c r="B37">
        <v>140</v>
      </c>
      <c r="C37">
        <v>4</v>
      </c>
      <c r="D37">
        <v>200.8</v>
      </c>
      <c r="E37">
        <v>0.3</v>
      </c>
      <c r="F37">
        <v>100</v>
      </c>
      <c r="G37">
        <v>100</v>
      </c>
      <c r="H37">
        <v>0</v>
      </c>
      <c r="I37">
        <v>3.6</v>
      </c>
      <c r="J37">
        <v>4038504</v>
      </c>
      <c r="K37">
        <v>940640</v>
      </c>
      <c r="L37">
        <v>3892744</v>
      </c>
      <c r="M37">
        <v>3097864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1462734781</v>
      </c>
      <c r="B38">
        <v>144</v>
      </c>
      <c r="C38">
        <v>4</v>
      </c>
      <c r="D38">
        <v>200.8</v>
      </c>
      <c r="E38">
        <v>0.3</v>
      </c>
      <c r="F38">
        <v>100</v>
      </c>
      <c r="G38">
        <v>100</v>
      </c>
      <c r="H38">
        <v>0</v>
      </c>
      <c r="I38">
        <v>3.6</v>
      </c>
      <c r="J38">
        <v>4038504</v>
      </c>
      <c r="K38">
        <v>940904</v>
      </c>
      <c r="L38">
        <v>3892480</v>
      </c>
      <c r="M38">
        <v>3097600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1462734785</v>
      </c>
      <c r="B39">
        <v>148</v>
      </c>
      <c r="C39">
        <v>4</v>
      </c>
      <c r="D39">
        <v>200.8</v>
      </c>
      <c r="E39">
        <v>0.3</v>
      </c>
      <c r="F39">
        <v>100</v>
      </c>
      <c r="G39">
        <v>100</v>
      </c>
      <c r="H39">
        <v>0</v>
      </c>
      <c r="I39">
        <v>3.6</v>
      </c>
      <c r="J39">
        <v>4038504</v>
      </c>
      <c r="K39">
        <v>941004</v>
      </c>
      <c r="L39">
        <v>3892380</v>
      </c>
      <c r="M39">
        <v>3097500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1462734789</v>
      </c>
      <c r="B40">
        <v>152</v>
      </c>
      <c r="C40">
        <v>4</v>
      </c>
      <c r="D40">
        <v>200.8</v>
      </c>
      <c r="E40">
        <v>0.8</v>
      </c>
      <c r="F40">
        <v>100</v>
      </c>
      <c r="G40">
        <v>100</v>
      </c>
      <c r="H40">
        <v>0.2</v>
      </c>
      <c r="I40">
        <v>3.6</v>
      </c>
      <c r="J40">
        <v>4038504</v>
      </c>
      <c r="K40">
        <v>940972</v>
      </c>
      <c r="L40">
        <v>3892412</v>
      </c>
      <c r="M40">
        <v>3097532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1462734793</v>
      </c>
      <c r="B41">
        <v>156</v>
      </c>
      <c r="C41">
        <v>4</v>
      </c>
      <c r="D41">
        <v>200.8</v>
      </c>
      <c r="E41">
        <v>0.3</v>
      </c>
      <c r="F41">
        <v>100</v>
      </c>
      <c r="G41">
        <v>100</v>
      </c>
      <c r="H41">
        <v>0.2</v>
      </c>
      <c r="I41">
        <v>3.6</v>
      </c>
      <c r="J41">
        <v>4038504</v>
      </c>
      <c r="K41">
        <v>941136</v>
      </c>
      <c r="L41">
        <v>3892248</v>
      </c>
      <c r="M41">
        <v>3097368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1462734797</v>
      </c>
      <c r="B42">
        <v>160</v>
      </c>
      <c r="C42">
        <v>4</v>
      </c>
      <c r="D42">
        <v>200.8</v>
      </c>
      <c r="E42">
        <v>0</v>
      </c>
      <c r="F42">
        <v>100</v>
      </c>
      <c r="G42">
        <v>100</v>
      </c>
      <c r="H42">
        <v>0</v>
      </c>
      <c r="I42">
        <v>3.6</v>
      </c>
      <c r="J42">
        <v>4038504</v>
      </c>
      <c r="K42">
        <v>941244</v>
      </c>
      <c r="L42">
        <v>3892140</v>
      </c>
      <c r="M42">
        <v>3097260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1462734801</v>
      </c>
      <c r="B43">
        <v>164</v>
      </c>
      <c r="C43">
        <v>4</v>
      </c>
      <c r="D43">
        <v>200.4</v>
      </c>
      <c r="E43">
        <v>0.3</v>
      </c>
      <c r="F43">
        <v>100</v>
      </c>
      <c r="G43">
        <v>100</v>
      </c>
      <c r="H43">
        <v>0</v>
      </c>
      <c r="I43">
        <v>3.6</v>
      </c>
      <c r="J43">
        <v>4038504</v>
      </c>
      <c r="K43">
        <v>941308</v>
      </c>
      <c r="L43">
        <v>3892076</v>
      </c>
      <c r="M43">
        <v>3097196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1462734805</v>
      </c>
      <c r="B44">
        <v>168</v>
      </c>
      <c r="C44">
        <v>4</v>
      </c>
      <c r="D44">
        <v>200.8</v>
      </c>
      <c r="E44">
        <v>0.3</v>
      </c>
      <c r="F44">
        <v>100</v>
      </c>
      <c r="G44">
        <v>100</v>
      </c>
      <c r="H44">
        <v>0</v>
      </c>
      <c r="I44">
        <v>3.6</v>
      </c>
      <c r="J44">
        <v>4038504</v>
      </c>
      <c r="K44">
        <v>941276</v>
      </c>
      <c r="L44">
        <v>3892108</v>
      </c>
      <c r="M44">
        <v>3097228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1462734809</v>
      </c>
      <c r="B45">
        <v>172</v>
      </c>
      <c r="C45">
        <v>4</v>
      </c>
      <c r="D45">
        <v>200.4</v>
      </c>
      <c r="E45">
        <v>0.3</v>
      </c>
      <c r="F45">
        <v>100</v>
      </c>
      <c r="G45">
        <v>100</v>
      </c>
      <c r="H45">
        <v>0.2</v>
      </c>
      <c r="I45">
        <v>3.6</v>
      </c>
      <c r="J45">
        <v>4038504</v>
      </c>
      <c r="K45">
        <v>941432</v>
      </c>
      <c r="L45">
        <v>3891952</v>
      </c>
      <c r="M45">
        <v>3097072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1462734813</v>
      </c>
      <c r="B46">
        <v>176</v>
      </c>
      <c r="C46">
        <v>4</v>
      </c>
      <c r="D46">
        <v>200.8</v>
      </c>
      <c r="E46">
        <v>0.3</v>
      </c>
      <c r="F46">
        <v>100</v>
      </c>
      <c r="G46">
        <v>100</v>
      </c>
      <c r="H46">
        <v>0.2</v>
      </c>
      <c r="I46">
        <v>3.6</v>
      </c>
      <c r="J46">
        <v>4038504</v>
      </c>
      <c r="K46">
        <v>941564</v>
      </c>
      <c r="L46">
        <v>3891820</v>
      </c>
      <c r="M46">
        <v>3096940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1462734817</v>
      </c>
      <c r="B47">
        <v>180</v>
      </c>
      <c r="C47">
        <v>4</v>
      </c>
      <c r="D47">
        <v>200.4</v>
      </c>
      <c r="E47">
        <v>0.5</v>
      </c>
      <c r="F47">
        <v>100</v>
      </c>
      <c r="G47">
        <v>100</v>
      </c>
      <c r="H47">
        <v>0</v>
      </c>
      <c r="I47">
        <v>3.6</v>
      </c>
      <c r="J47">
        <v>4038504</v>
      </c>
      <c r="K47">
        <v>941564</v>
      </c>
      <c r="L47">
        <v>3891820</v>
      </c>
      <c r="M47">
        <v>3096940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1462734821</v>
      </c>
      <c r="B48">
        <v>184</v>
      </c>
      <c r="C48">
        <v>4</v>
      </c>
      <c r="D48">
        <v>200.8</v>
      </c>
      <c r="E48">
        <v>0</v>
      </c>
      <c r="F48">
        <v>100</v>
      </c>
      <c r="G48">
        <v>100</v>
      </c>
      <c r="H48">
        <v>0</v>
      </c>
      <c r="I48">
        <v>3.6</v>
      </c>
      <c r="J48">
        <v>4038504</v>
      </c>
      <c r="K48">
        <v>941648</v>
      </c>
      <c r="L48">
        <v>3891736</v>
      </c>
      <c r="M48">
        <v>3096856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1462734825</v>
      </c>
      <c r="B49">
        <v>188</v>
      </c>
      <c r="C49">
        <v>4</v>
      </c>
      <c r="D49">
        <v>200.4</v>
      </c>
      <c r="E49">
        <v>0.5</v>
      </c>
      <c r="F49">
        <v>100</v>
      </c>
      <c r="G49">
        <v>100</v>
      </c>
      <c r="H49">
        <v>0.2</v>
      </c>
      <c r="I49">
        <v>3.6</v>
      </c>
      <c r="J49">
        <v>4038504</v>
      </c>
      <c r="K49">
        <v>941804</v>
      </c>
      <c r="L49">
        <v>3891580</v>
      </c>
      <c r="M49">
        <v>3096700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1462734829</v>
      </c>
      <c r="B50">
        <v>192</v>
      </c>
      <c r="C50">
        <v>4</v>
      </c>
      <c r="D50">
        <v>200.8</v>
      </c>
      <c r="E50">
        <v>0.3</v>
      </c>
      <c r="F50">
        <v>100</v>
      </c>
      <c r="G50">
        <v>100</v>
      </c>
      <c r="H50">
        <v>0</v>
      </c>
      <c r="I50">
        <v>3.6</v>
      </c>
      <c r="J50">
        <v>4038504</v>
      </c>
      <c r="K50">
        <v>941844</v>
      </c>
      <c r="L50">
        <v>3891540</v>
      </c>
      <c r="M50">
        <v>3096660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1462734833</v>
      </c>
      <c r="B51">
        <v>196</v>
      </c>
      <c r="C51">
        <v>4</v>
      </c>
      <c r="D51">
        <v>200.4</v>
      </c>
      <c r="E51">
        <v>0.3</v>
      </c>
      <c r="F51">
        <v>100</v>
      </c>
      <c r="G51">
        <v>100</v>
      </c>
      <c r="H51">
        <v>0.2</v>
      </c>
      <c r="I51">
        <v>3.6</v>
      </c>
      <c r="J51">
        <v>4038504</v>
      </c>
      <c r="K51">
        <v>941844</v>
      </c>
      <c r="L51">
        <v>3891540</v>
      </c>
      <c r="M51">
        <v>3096660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1462734837</v>
      </c>
      <c r="B52">
        <v>200</v>
      </c>
      <c r="C52">
        <v>4</v>
      </c>
      <c r="D52">
        <v>200.8</v>
      </c>
      <c r="E52">
        <v>0.3</v>
      </c>
      <c r="F52">
        <v>100</v>
      </c>
      <c r="G52">
        <v>100</v>
      </c>
      <c r="H52">
        <v>0</v>
      </c>
      <c r="I52">
        <v>3.6</v>
      </c>
      <c r="J52">
        <v>4038504</v>
      </c>
      <c r="K52">
        <v>942008</v>
      </c>
      <c r="L52">
        <v>3891376</v>
      </c>
      <c r="M52">
        <v>3096496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1462734841</v>
      </c>
      <c r="B53">
        <v>204</v>
      </c>
      <c r="C53">
        <v>4</v>
      </c>
      <c r="D53">
        <v>200.8</v>
      </c>
      <c r="E53">
        <v>0.8</v>
      </c>
      <c r="F53">
        <v>100</v>
      </c>
      <c r="G53">
        <v>100</v>
      </c>
      <c r="H53">
        <v>0</v>
      </c>
      <c r="I53">
        <v>3.6</v>
      </c>
      <c r="J53">
        <v>4038504</v>
      </c>
      <c r="K53">
        <v>941960</v>
      </c>
      <c r="L53">
        <v>3891424</v>
      </c>
      <c r="M53">
        <v>3096544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1462734845</v>
      </c>
      <c r="B54">
        <v>208</v>
      </c>
      <c r="C54">
        <v>4</v>
      </c>
      <c r="D54">
        <v>200.8</v>
      </c>
      <c r="E54">
        <v>0.5</v>
      </c>
      <c r="F54">
        <v>100</v>
      </c>
      <c r="G54">
        <v>100</v>
      </c>
      <c r="H54">
        <v>0.2</v>
      </c>
      <c r="I54">
        <v>3.6</v>
      </c>
      <c r="J54">
        <v>4038504</v>
      </c>
      <c r="K54">
        <v>942092</v>
      </c>
      <c r="L54">
        <v>3891292</v>
      </c>
      <c r="M54">
        <v>3096412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1462734849</v>
      </c>
      <c r="B55">
        <v>212</v>
      </c>
      <c r="C55">
        <v>4</v>
      </c>
      <c r="D55">
        <v>200.4</v>
      </c>
      <c r="E55">
        <v>0.3</v>
      </c>
      <c r="F55">
        <v>100</v>
      </c>
      <c r="G55">
        <v>100</v>
      </c>
      <c r="H55">
        <v>0</v>
      </c>
      <c r="I55">
        <v>3.6</v>
      </c>
      <c r="J55">
        <v>4038504</v>
      </c>
      <c r="K55">
        <v>942100</v>
      </c>
      <c r="L55">
        <v>3891284</v>
      </c>
      <c r="M55">
        <v>3096404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1462734853</v>
      </c>
      <c r="B56">
        <v>216</v>
      </c>
      <c r="C56">
        <v>4</v>
      </c>
      <c r="D56">
        <v>200.8</v>
      </c>
      <c r="E56">
        <v>0</v>
      </c>
      <c r="F56">
        <v>100</v>
      </c>
      <c r="G56">
        <v>100</v>
      </c>
      <c r="H56">
        <v>0.2</v>
      </c>
      <c r="I56">
        <v>3.6</v>
      </c>
      <c r="J56">
        <v>4038504</v>
      </c>
      <c r="K56">
        <v>942124</v>
      </c>
      <c r="L56">
        <v>3891260</v>
      </c>
      <c r="M56">
        <v>3096380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1462734857</v>
      </c>
      <c r="B57">
        <v>220</v>
      </c>
      <c r="C57">
        <v>4</v>
      </c>
      <c r="D57">
        <v>200.8</v>
      </c>
      <c r="E57">
        <v>0.7</v>
      </c>
      <c r="F57">
        <v>100</v>
      </c>
      <c r="G57">
        <v>100</v>
      </c>
      <c r="H57">
        <v>0</v>
      </c>
      <c r="I57">
        <v>3.6</v>
      </c>
      <c r="J57">
        <v>4038504</v>
      </c>
      <c r="K57">
        <v>942280</v>
      </c>
      <c r="L57">
        <v>3891104</v>
      </c>
      <c r="M57">
        <v>3096224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1462734861</v>
      </c>
      <c r="B58">
        <v>224</v>
      </c>
      <c r="C58">
        <v>4</v>
      </c>
      <c r="D58">
        <v>200.4</v>
      </c>
      <c r="E58">
        <v>0</v>
      </c>
      <c r="F58">
        <v>100</v>
      </c>
      <c r="G58">
        <v>100</v>
      </c>
      <c r="H58">
        <v>0</v>
      </c>
      <c r="I58">
        <v>3.6</v>
      </c>
      <c r="J58">
        <v>4038504</v>
      </c>
      <c r="K58">
        <v>942248</v>
      </c>
      <c r="L58">
        <v>3891136</v>
      </c>
      <c r="M58">
        <v>3096256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1462734865</v>
      </c>
      <c r="B59">
        <v>228</v>
      </c>
      <c r="C59">
        <v>4</v>
      </c>
      <c r="D59">
        <v>200.8</v>
      </c>
      <c r="E59">
        <v>0.5</v>
      </c>
      <c r="F59">
        <v>100</v>
      </c>
      <c r="G59">
        <v>100</v>
      </c>
      <c r="H59">
        <v>0.2</v>
      </c>
      <c r="I59">
        <v>3.7</v>
      </c>
      <c r="J59">
        <v>4038504</v>
      </c>
      <c r="K59">
        <v>942372</v>
      </c>
      <c r="L59">
        <v>3891012</v>
      </c>
      <c r="M59">
        <v>3096132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1462734869</v>
      </c>
      <c r="B60">
        <v>232</v>
      </c>
      <c r="C60">
        <v>4</v>
      </c>
      <c r="D60">
        <v>200.8</v>
      </c>
      <c r="E60">
        <v>0.7</v>
      </c>
      <c r="F60">
        <v>100</v>
      </c>
      <c r="G60">
        <v>100</v>
      </c>
      <c r="H60">
        <v>0</v>
      </c>
      <c r="I60">
        <v>3.7</v>
      </c>
      <c r="J60">
        <v>4038504</v>
      </c>
      <c r="K60">
        <v>942404</v>
      </c>
      <c r="L60">
        <v>3890980</v>
      </c>
      <c r="M60">
        <v>3096100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1462734873</v>
      </c>
      <c r="B61">
        <v>236</v>
      </c>
      <c r="C61">
        <v>4</v>
      </c>
      <c r="D61">
        <v>200.4</v>
      </c>
      <c r="E61">
        <v>0</v>
      </c>
      <c r="F61">
        <v>100</v>
      </c>
      <c r="G61">
        <v>100</v>
      </c>
      <c r="H61">
        <v>0</v>
      </c>
      <c r="I61">
        <v>3.7</v>
      </c>
      <c r="J61">
        <v>4038504</v>
      </c>
      <c r="K61">
        <v>942528</v>
      </c>
      <c r="L61">
        <v>3890856</v>
      </c>
      <c r="M61">
        <v>3095976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1462734877</v>
      </c>
      <c r="B62">
        <v>240</v>
      </c>
      <c r="C62">
        <v>4</v>
      </c>
      <c r="D62">
        <v>200.4</v>
      </c>
      <c r="E62">
        <v>0.5</v>
      </c>
      <c r="F62">
        <v>100</v>
      </c>
      <c r="G62">
        <v>100</v>
      </c>
      <c r="H62">
        <v>0.2</v>
      </c>
      <c r="I62">
        <v>3.7</v>
      </c>
      <c r="J62">
        <v>4038504</v>
      </c>
      <c r="K62">
        <v>942536</v>
      </c>
      <c r="L62">
        <v>3890860</v>
      </c>
      <c r="M62">
        <v>3095968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1462734881</v>
      </c>
      <c r="B63">
        <v>244</v>
      </c>
      <c r="C63">
        <v>4</v>
      </c>
      <c r="D63">
        <v>201.2</v>
      </c>
      <c r="E63">
        <v>0.3</v>
      </c>
      <c r="F63">
        <v>100</v>
      </c>
      <c r="G63">
        <v>100</v>
      </c>
      <c r="H63">
        <v>0.5</v>
      </c>
      <c r="I63">
        <v>3.7</v>
      </c>
      <c r="J63">
        <v>4038504</v>
      </c>
      <c r="K63">
        <v>942628</v>
      </c>
      <c r="L63">
        <v>3890776</v>
      </c>
      <c r="M63">
        <v>3095876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12</v>
      </c>
      <c r="V63">
        <v>0</v>
      </c>
      <c r="W63">
        <v>16</v>
      </c>
    </row>
    <row r="64" spans="1:23">
      <c r="A64">
        <v>1462734885</v>
      </c>
      <c r="B64">
        <v>248</v>
      </c>
      <c r="C64">
        <v>4</v>
      </c>
      <c r="D64">
        <v>200.4</v>
      </c>
      <c r="E64">
        <v>0.3</v>
      </c>
      <c r="F64">
        <v>100</v>
      </c>
      <c r="G64">
        <v>100</v>
      </c>
      <c r="H64">
        <v>0</v>
      </c>
      <c r="I64">
        <v>3.7</v>
      </c>
      <c r="J64">
        <v>4038504</v>
      </c>
      <c r="K64">
        <v>942636</v>
      </c>
      <c r="L64">
        <v>3890768</v>
      </c>
      <c r="M64">
        <v>3095868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1462734889</v>
      </c>
      <c r="B65">
        <v>252</v>
      </c>
      <c r="C65">
        <v>4</v>
      </c>
      <c r="D65">
        <v>200.8</v>
      </c>
      <c r="E65">
        <v>0.3</v>
      </c>
      <c r="F65">
        <v>100</v>
      </c>
      <c r="G65">
        <v>100</v>
      </c>
      <c r="H65">
        <v>0</v>
      </c>
      <c r="I65">
        <v>3.7</v>
      </c>
      <c r="J65">
        <v>4038504</v>
      </c>
      <c r="K65">
        <v>942660</v>
      </c>
      <c r="L65">
        <v>3890744</v>
      </c>
      <c r="M65">
        <v>3095844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1462734893</v>
      </c>
      <c r="B66">
        <v>256</v>
      </c>
      <c r="C66">
        <v>4</v>
      </c>
      <c r="D66">
        <v>200.8</v>
      </c>
      <c r="E66">
        <v>0.3</v>
      </c>
      <c r="F66">
        <v>100</v>
      </c>
      <c r="G66">
        <v>100</v>
      </c>
      <c r="H66">
        <v>0</v>
      </c>
      <c r="I66">
        <v>3.7</v>
      </c>
      <c r="J66">
        <v>4038504</v>
      </c>
      <c r="K66">
        <v>942760</v>
      </c>
      <c r="L66">
        <v>3890644</v>
      </c>
      <c r="M66">
        <v>3095744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1462734897</v>
      </c>
      <c r="B67">
        <v>260</v>
      </c>
      <c r="C67">
        <v>4</v>
      </c>
      <c r="D67">
        <v>200.8</v>
      </c>
      <c r="E67">
        <v>0.8</v>
      </c>
      <c r="F67">
        <v>100</v>
      </c>
      <c r="G67">
        <v>100</v>
      </c>
      <c r="H67">
        <v>0.2</v>
      </c>
      <c r="I67">
        <v>3.7</v>
      </c>
      <c r="J67">
        <v>4038504</v>
      </c>
      <c r="K67">
        <v>942916</v>
      </c>
      <c r="L67">
        <v>3890488</v>
      </c>
      <c r="M67">
        <v>3095588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1462734901</v>
      </c>
      <c r="B68">
        <v>264</v>
      </c>
      <c r="C68">
        <v>4</v>
      </c>
      <c r="D68">
        <v>200.8</v>
      </c>
      <c r="E68">
        <v>0.3</v>
      </c>
      <c r="F68">
        <v>100</v>
      </c>
      <c r="G68">
        <v>100</v>
      </c>
      <c r="H68">
        <v>0</v>
      </c>
      <c r="I68">
        <v>3.7</v>
      </c>
      <c r="J68">
        <v>4038504</v>
      </c>
      <c r="K68">
        <v>942924</v>
      </c>
      <c r="L68">
        <v>3890480</v>
      </c>
      <c r="M68">
        <v>3095580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1462734905</v>
      </c>
      <c r="B69">
        <v>268</v>
      </c>
      <c r="C69">
        <v>4</v>
      </c>
      <c r="D69">
        <v>200.8</v>
      </c>
      <c r="E69">
        <v>0.3</v>
      </c>
      <c r="F69">
        <v>100</v>
      </c>
      <c r="G69">
        <v>100</v>
      </c>
      <c r="H69">
        <v>0.2</v>
      </c>
      <c r="I69">
        <v>3.7</v>
      </c>
      <c r="J69">
        <v>4038504</v>
      </c>
      <c r="K69">
        <v>943064</v>
      </c>
      <c r="L69">
        <v>3890340</v>
      </c>
      <c r="M69">
        <v>3095440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12</v>
      </c>
      <c r="V69">
        <v>0</v>
      </c>
      <c r="W69">
        <v>16</v>
      </c>
    </row>
    <row r="70" spans="1:23">
      <c r="A70">
        <v>1462734909</v>
      </c>
      <c r="B70">
        <v>272</v>
      </c>
      <c r="C70">
        <v>4</v>
      </c>
      <c r="D70">
        <v>200.8</v>
      </c>
      <c r="E70">
        <v>0.5</v>
      </c>
      <c r="F70">
        <v>100</v>
      </c>
      <c r="G70">
        <v>100</v>
      </c>
      <c r="H70">
        <v>0</v>
      </c>
      <c r="I70">
        <v>3.7</v>
      </c>
      <c r="J70">
        <v>4038504</v>
      </c>
      <c r="K70">
        <v>943872</v>
      </c>
      <c r="L70">
        <v>3889532</v>
      </c>
      <c r="M70">
        <v>3094632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1462734913</v>
      </c>
      <c r="B71">
        <v>276</v>
      </c>
      <c r="C71">
        <v>4</v>
      </c>
      <c r="D71">
        <v>200.8</v>
      </c>
      <c r="E71">
        <v>0.8</v>
      </c>
      <c r="F71">
        <v>100</v>
      </c>
      <c r="G71">
        <v>100</v>
      </c>
      <c r="H71">
        <v>0</v>
      </c>
      <c r="I71">
        <v>3.7</v>
      </c>
      <c r="J71">
        <v>4038504</v>
      </c>
      <c r="K71">
        <v>943912</v>
      </c>
      <c r="L71">
        <v>3889500</v>
      </c>
      <c r="M71">
        <v>3094592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16</v>
      </c>
    </row>
    <row r="72" spans="1:23">
      <c r="A72">
        <v>1462734917</v>
      </c>
      <c r="B72">
        <v>280</v>
      </c>
      <c r="C72">
        <v>4</v>
      </c>
      <c r="D72">
        <v>200.8</v>
      </c>
      <c r="E72">
        <v>0.3</v>
      </c>
      <c r="F72">
        <v>100</v>
      </c>
      <c r="G72">
        <v>100</v>
      </c>
      <c r="H72">
        <v>0</v>
      </c>
      <c r="I72">
        <v>3.7</v>
      </c>
      <c r="J72">
        <v>4038504</v>
      </c>
      <c r="K72">
        <v>944068</v>
      </c>
      <c r="L72">
        <v>3889344</v>
      </c>
      <c r="M72">
        <v>3094436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3</v>
      </c>
      <c r="T72">
        <v>0</v>
      </c>
      <c r="U72">
        <v>12</v>
      </c>
      <c r="V72">
        <v>0</v>
      </c>
      <c r="W72">
        <v>56</v>
      </c>
    </row>
    <row r="73" spans="1:23">
      <c r="A73">
        <v>1462734921</v>
      </c>
      <c r="B73">
        <v>284</v>
      </c>
      <c r="C73">
        <v>4</v>
      </c>
      <c r="D73">
        <v>200.8</v>
      </c>
      <c r="E73">
        <v>0.3</v>
      </c>
      <c r="F73">
        <v>100</v>
      </c>
      <c r="G73">
        <v>100</v>
      </c>
      <c r="H73">
        <v>0.2</v>
      </c>
      <c r="I73">
        <v>3.7</v>
      </c>
      <c r="J73">
        <v>4038504</v>
      </c>
      <c r="K73">
        <v>944068</v>
      </c>
      <c r="L73">
        <v>3889344</v>
      </c>
      <c r="M73">
        <v>3094436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1462734925</v>
      </c>
      <c r="B74">
        <v>288</v>
      </c>
      <c r="C74">
        <v>4</v>
      </c>
      <c r="D74">
        <v>200.4</v>
      </c>
      <c r="E74">
        <v>0.3</v>
      </c>
      <c r="F74">
        <v>100</v>
      </c>
      <c r="G74">
        <v>100</v>
      </c>
      <c r="H74">
        <v>0</v>
      </c>
      <c r="I74">
        <v>3.7</v>
      </c>
      <c r="J74">
        <v>4038504</v>
      </c>
      <c r="K74">
        <v>944152</v>
      </c>
      <c r="L74">
        <v>3889260</v>
      </c>
      <c r="M74">
        <v>3094352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1462734929</v>
      </c>
      <c r="B75">
        <v>292</v>
      </c>
      <c r="C75">
        <v>4</v>
      </c>
      <c r="D75">
        <v>200.8</v>
      </c>
      <c r="E75">
        <v>0.3</v>
      </c>
      <c r="F75">
        <v>100</v>
      </c>
      <c r="G75">
        <v>100</v>
      </c>
      <c r="H75">
        <v>0.2</v>
      </c>
      <c r="I75">
        <v>3.7</v>
      </c>
      <c r="J75">
        <v>4038504</v>
      </c>
      <c r="K75">
        <v>944184</v>
      </c>
      <c r="L75">
        <v>3889228</v>
      </c>
      <c r="M75">
        <v>3094320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1462734933</v>
      </c>
      <c r="B76">
        <v>296</v>
      </c>
      <c r="C76">
        <v>4</v>
      </c>
      <c r="D76">
        <v>200.4</v>
      </c>
      <c r="E76">
        <v>0</v>
      </c>
      <c r="F76">
        <v>100</v>
      </c>
      <c r="G76">
        <v>100</v>
      </c>
      <c r="H76">
        <v>0</v>
      </c>
      <c r="I76">
        <v>3.7</v>
      </c>
      <c r="J76">
        <v>4038504</v>
      </c>
      <c r="K76">
        <v>944348</v>
      </c>
      <c r="L76">
        <v>3889064</v>
      </c>
      <c r="M76">
        <v>3094156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1462734937</v>
      </c>
      <c r="B77">
        <v>300</v>
      </c>
      <c r="C77">
        <v>4</v>
      </c>
      <c r="D77">
        <v>200.8</v>
      </c>
      <c r="E77">
        <v>0.5</v>
      </c>
      <c r="F77">
        <v>100</v>
      </c>
      <c r="G77">
        <v>100</v>
      </c>
      <c r="H77">
        <v>0.2</v>
      </c>
      <c r="I77">
        <v>3.7</v>
      </c>
      <c r="J77">
        <v>4038504</v>
      </c>
      <c r="K77">
        <v>944412</v>
      </c>
      <c r="L77">
        <v>3889000</v>
      </c>
      <c r="M77">
        <v>3094092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1462734941</v>
      </c>
      <c r="B78">
        <v>304</v>
      </c>
      <c r="C78">
        <v>4</v>
      </c>
      <c r="D78">
        <v>76</v>
      </c>
      <c r="E78">
        <v>0</v>
      </c>
      <c r="F78">
        <v>38</v>
      </c>
      <c r="G78">
        <v>37.8</v>
      </c>
      <c r="H78">
        <v>0</v>
      </c>
      <c r="I78">
        <v>3.3</v>
      </c>
      <c r="J78">
        <v>4038504</v>
      </c>
      <c r="K78">
        <v>928512</v>
      </c>
      <c r="L78">
        <v>3904904</v>
      </c>
      <c r="M78">
        <v>3109992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1462734945</v>
      </c>
      <c r="B79">
        <v>308</v>
      </c>
      <c r="C79">
        <v>4</v>
      </c>
      <c r="D79">
        <v>0</v>
      </c>
      <c r="E79">
        <v>0</v>
      </c>
      <c r="F79">
        <v>0.3</v>
      </c>
      <c r="G79">
        <v>0</v>
      </c>
      <c r="H79">
        <v>0.2</v>
      </c>
      <c r="I79">
        <v>3.3</v>
      </c>
      <c r="J79">
        <v>4038504</v>
      </c>
      <c r="K79">
        <v>928512</v>
      </c>
      <c r="L79">
        <v>3904912</v>
      </c>
      <c r="M79">
        <v>3109992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1462734949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3.3</v>
      </c>
      <c r="J80">
        <v>4038504</v>
      </c>
      <c r="K80">
        <v>928512</v>
      </c>
      <c r="L80">
        <v>3904912</v>
      </c>
      <c r="M80">
        <v>3109992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1462734953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3.3</v>
      </c>
      <c r="J81">
        <v>4038504</v>
      </c>
      <c r="K81">
        <v>928544</v>
      </c>
      <c r="L81">
        <v>3904880</v>
      </c>
      <c r="M81">
        <v>3109960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1462734957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0.3</v>
      </c>
      <c r="I82">
        <v>3.3</v>
      </c>
      <c r="J82">
        <v>4038504</v>
      </c>
      <c r="K82">
        <v>928544</v>
      </c>
      <c r="L82">
        <v>3904880</v>
      </c>
      <c r="M82">
        <v>3109960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1462734961</v>
      </c>
      <c r="B83">
        <v>324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  <c r="I83">
        <v>3.3</v>
      </c>
      <c r="J83">
        <v>4038504</v>
      </c>
      <c r="K83">
        <v>928544</v>
      </c>
      <c r="L83">
        <v>3904880</v>
      </c>
      <c r="M83">
        <v>3109960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1462734965</v>
      </c>
      <c r="B84">
        <v>328</v>
      </c>
      <c r="C84">
        <v>4</v>
      </c>
      <c r="D84">
        <v>0</v>
      </c>
      <c r="E84">
        <v>0</v>
      </c>
      <c r="F84">
        <v>0</v>
      </c>
      <c r="G84">
        <v>0</v>
      </c>
      <c r="H84">
        <v>0</v>
      </c>
      <c r="I84">
        <v>3.3</v>
      </c>
      <c r="J84">
        <v>4038504</v>
      </c>
      <c r="K84">
        <v>928576</v>
      </c>
      <c r="L84">
        <v>3904848</v>
      </c>
      <c r="M84">
        <v>3109928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1462734969</v>
      </c>
      <c r="B85">
        <v>332</v>
      </c>
      <c r="C85">
        <v>4</v>
      </c>
      <c r="D85">
        <v>0.4</v>
      </c>
      <c r="E85">
        <v>0</v>
      </c>
      <c r="F85">
        <v>0</v>
      </c>
      <c r="G85">
        <v>0</v>
      </c>
      <c r="H85">
        <v>0.5</v>
      </c>
      <c r="I85">
        <v>3.3</v>
      </c>
      <c r="J85">
        <v>4038504</v>
      </c>
      <c r="K85">
        <v>928576</v>
      </c>
      <c r="L85">
        <v>3904848</v>
      </c>
      <c r="M85">
        <v>3109928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1</v>
      </c>
      <c r="T85">
        <v>0</v>
      </c>
      <c r="U85">
        <v>4</v>
      </c>
      <c r="V85">
        <v>0</v>
      </c>
      <c r="W85">
        <v>16</v>
      </c>
    </row>
    <row r="86" spans="1:23">
      <c r="A86">
        <v>1462734973</v>
      </c>
      <c r="B86">
        <v>336</v>
      </c>
      <c r="C86">
        <v>4</v>
      </c>
      <c r="D86">
        <v>0</v>
      </c>
      <c r="E86">
        <v>0</v>
      </c>
      <c r="F86">
        <v>0</v>
      </c>
      <c r="G86">
        <v>0</v>
      </c>
      <c r="H86">
        <v>0</v>
      </c>
      <c r="I86">
        <v>3.3</v>
      </c>
      <c r="J86">
        <v>4038504</v>
      </c>
      <c r="K86">
        <v>928576</v>
      </c>
      <c r="L86">
        <v>3904848</v>
      </c>
      <c r="M86">
        <v>3109928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1462734977</v>
      </c>
      <c r="B87">
        <v>340</v>
      </c>
      <c r="C87">
        <v>4</v>
      </c>
      <c r="D87">
        <v>1.2</v>
      </c>
      <c r="E87">
        <v>0</v>
      </c>
      <c r="F87">
        <v>0.7</v>
      </c>
      <c r="G87">
        <v>0</v>
      </c>
      <c r="H87">
        <v>0</v>
      </c>
      <c r="I87">
        <v>3.3</v>
      </c>
      <c r="J87">
        <v>4038504</v>
      </c>
      <c r="K87">
        <v>928576</v>
      </c>
      <c r="L87">
        <v>3904856</v>
      </c>
      <c r="M87">
        <v>3109928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3</v>
      </c>
      <c r="T87">
        <v>0</v>
      </c>
      <c r="U87">
        <v>24</v>
      </c>
      <c r="V87">
        <v>0</v>
      </c>
      <c r="W87">
        <v>44</v>
      </c>
    </row>
    <row r="88" spans="1:23">
      <c r="A88">
        <v>1462734981</v>
      </c>
      <c r="B88">
        <v>344</v>
      </c>
      <c r="C88">
        <v>4</v>
      </c>
      <c r="D88">
        <v>0.4</v>
      </c>
      <c r="E88">
        <v>0</v>
      </c>
      <c r="F88">
        <v>0</v>
      </c>
      <c r="G88">
        <v>0</v>
      </c>
      <c r="H88">
        <v>0.2</v>
      </c>
      <c r="I88">
        <v>3.3</v>
      </c>
      <c r="J88">
        <v>4038504</v>
      </c>
      <c r="K88">
        <v>928608</v>
      </c>
      <c r="L88">
        <v>3904824</v>
      </c>
      <c r="M88">
        <v>3109896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</v>
      </c>
      <c r="V88">
        <v>0</v>
      </c>
      <c r="W88">
        <v>92</v>
      </c>
    </row>
    <row r="89" spans="1:23">
      <c r="A89">
        <v>1462734985</v>
      </c>
      <c r="B89">
        <v>348</v>
      </c>
      <c r="C89">
        <v>4</v>
      </c>
      <c r="D89">
        <v>0</v>
      </c>
      <c r="E89">
        <v>0</v>
      </c>
      <c r="F89">
        <v>0</v>
      </c>
      <c r="G89">
        <v>0</v>
      </c>
      <c r="H89">
        <v>0</v>
      </c>
      <c r="I89">
        <v>3.3</v>
      </c>
      <c r="J89">
        <v>4038504</v>
      </c>
      <c r="K89">
        <v>928608</v>
      </c>
      <c r="L89">
        <v>3904824</v>
      </c>
      <c r="M89">
        <v>3109896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1462734989</v>
      </c>
      <c r="B90">
        <v>352</v>
      </c>
      <c r="C90">
        <v>4</v>
      </c>
      <c r="D90">
        <v>0.4</v>
      </c>
      <c r="E90">
        <v>0</v>
      </c>
      <c r="F90">
        <v>0</v>
      </c>
      <c r="G90">
        <v>0</v>
      </c>
      <c r="H90">
        <v>0.5</v>
      </c>
      <c r="I90">
        <v>3.3</v>
      </c>
      <c r="J90">
        <v>4038504</v>
      </c>
      <c r="K90">
        <v>928608</v>
      </c>
      <c r="L90">
        <v>3904824</v>
      </c>
      <c r="M90">
        <v>3109896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1462734993</v>
      </c>
      <c r="B91">
        <v>356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3.3</v>
      </c>
      <c r="J91">
        <v>4038504</v>
      </c>
      <c r="K91">
        <v>928640</v>
      </c>
      <c r="L91">
        <v>3904792</v>
      </c>
      <c r="M91">
        <v>3109864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1462734997</v>
      </c>
      <c r="B92">
        <v>360</v>
      </c>
      <c r="C92">
        <v>4</v>
      </c>
      <c r="D92">
        <v>0.4</v>
      </c>
      <c r="E92">
        <v>0</v>
      </c>
      <c r="F92">
        <v>0</v>
      </c>
      <c r="G92">
        <v>0</v>
      </c>
      <c r="H92">
        <v>0.2</v>
      </c>
      <c r="I92">
        <v>3.3</v>
      </c>
      <c r="J92">
        <v>4038504</v>
      </c>
      <c r="K92">
        <v>928640</v>
      </c>
      <c r="L92">
        <v>3904792</v>
      </c>
      <c r="M92">
        <v>3109864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1462729423</vt:lpstr>
      <vt:lpstr>1462730142</vt:lpstr>
      <vt:lpstr>1462730861</vt:lpstr>
      <vt:lpstr>1462731580</vt:lpstr>
      <vt:lpstr>1462732299</vt:lpstr>
      <vt:lpstr>1462733001</vt:lpstr>
      <vt:lpstr>1462733703</vt:lpstr>
      <vt:lpstr>1462734395</vt:lpstr>
      <vt:lpstr>1462735115</vt:lpstr>
      <vt:lpstr>1462735834</vt:lpstr>
      <vt:lpstr>1462736553</vt:lpstr>
      <vt:lpstr>1462737255</vt:lpstr>
      <vt:lpstr>1462737957</vt:lpstr>
      <vt:lpstr>1462738659</vt:lpstr>
      <vt:lpstr>1462739379</vt:lpstr>
      <vt:lpstr>1462740099</vt:lpstr>
      <vt:lpstr>1462740818</vt:lpstr>
      <vt:lpstr>1462741510</vt:lpstr>
      <vt:lpstr>1462742230</vt:lpstr>
      <vt:lpstr>1462742949</vt:lpstr>
      <vt:lpstr>1462743669</vt:lpstr>
      <vt:lpstr>1462744359</vt:lpstr>
      <vt:lpstr>1462745080</vt:lpstr>
      <vt:lpstr>1462745800</vt:lpstr>
      <vt:lpstr>1462746491</vt:lpstr>
      <vt:lpstr>1462747212</vt:lpstr>
      <vt:lpstr>1462747914</vt:lpstr>
      <vt:lpstr>1462748616</vt:lpstr>
      <vt:lpstr>1462749319</vt:lpstr>
      <vt:lpstr>1462750038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2016-05-21T14:58:39Z</dcterms:created>
  <dcterms:modified xsi:type="dcterms:W3CDTF">2016-05-21T14:58:39Z</dcterms:modified>
</cp:coreProperties>
</file>