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01100" sheetId="2" r:id="rId2"/>
    <sheet name="1462801818" sheetId="3" r:id="rId3"/>
    <sheet name="1462802509" sheetId="4" r:id="rId4"/>
    <sheet name="1462803212" sheetId="5" r:id="rId5"/>
    <sheet name="1462803931" sheetId="6" r:id="rId6"/>
    <sheet name="1462804633" sheetId="7" r:id="rId7"/>
    <sheet name="1462805335" sheetId="8" r:id="rId8"/>
    <sheet name="1462806037" sheetId="9" r:id="rId9"/>
    <sheet name="1462806739" sheetId="10" r:id="rId10"/>
    <sheet name="1462807457" sheetId="11" r:id="rId11"/>
    <sheet name="1462808159" sheetId="12" r:id="rId12"/>
    <sheet name="1462808880" sheetId="13" r:id="rId13"/>
    <sheet name="1462809581" sheetId="14" r:id="rId14"/>
    <sheet name="1462810300" sheetId="15" r:id="rId15"/>
    <sheet name="1462811019" sheetId="16" r:id="rId16"/>
    <sheet name="1462811738" sheetId="17" r:id="rId17"/>
    <sheet name="1462812440" sheetId="18" r:id="rId18"/>
    <sheet name="1462813141" sheetId="19" r:id="rId19"/>
    <sheet name="1462813860" sheetId="20" r:id="rId20"/>
    <sheet name="1462814551" sheetId="21" r:id="rId21"/>
    <sheet name="1462815242" sheetId="22" r:id="rId22"/>
    <sheet name="1462815962" sheetId="23" r:id="rId23"/>
    <sheet name="1462816680" sheetId="24" r:id="rId24"/>
    <sheet name="1462817399" sheetId="25" r:id="rId25"/>
    <sheet name="1462818101" sheetId="26" r:id="rId26"/>
    <sheet name="1462818820" sheetId="27" r:id="rId27"/>
    <sheet name="1462819511" sheetId="28" r:id="rId28"/>
    <sheet name="1462820231" sheetId="29" r:id="rId29"/>
    <sheet name="1462820949" sheetId="30" r:id="rId30"/>
    <sheet name="1462821652" sheetId="31" r:id="rId31"/>
  </sheets>
  <calcPr calcId="124519" fullCalcOnLoad="1"/>
</workbook>
</file>

<file path=xl/sharedStrings.xml><?xml version="1.0" encoding="utf-8"?>
<sst xmlns="http://schemas.openxmlformats.org/spreadsheetml/2006/main" count="4860" uniqueCount="12">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</sst>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1462801100!A1</f>
        <v>0</v>
      </c>
      <c r="B1">
        <f>1462801100!B1</f>
        <v>0</v>
      </c>
      <c r="C1">
        <f>1462801100!C1</f>
        <v>0</v>
      </c>
      <c r="D1">
        <f>1462801100!D1</f>
        <v>0</v>
      </c>
      <c r="E1">
        <f>1462801100!E1</f>
        <v>0</v>
      </c>
      <c r="F1">
        <f>1462801100!F1</f>
        <v>0</v>
      </c>
      <c r="G1">
        <f>1462801100!G1</f>
        <v>0</v>
      </c>
      <c r="H1">
        <f>1462801100!H1</f>
        <v>0</v>
      </c>
      <c r="I1">
        <f>1462801100!I1</f>
        <v>0</v>
      </c>
      <c r="J1">
        <f>1462801100!J1</f>
        <v>0</v>
      </c>
      <c r="K1">
        <f>1462801100!K1</f>
        <v>0</v>
      </c>
    </row>
    <row r="2" spans="1:11">
      <c r="A2">
        <f>MEDIAN(1462801100!A2,1462801818!A2,1462802509!A2,1462803212!A2,1462803931!A2,1462804633!A2,1462805335!A2,1462806037!A2,1462806739!A2,1462807457!A2,1462808159!A2,1462808880!A2,1462809581!A2,1462810300!A2,1462811019!A2,1462811738!A2,1462812440!A2,1462813141!A2,1462813860!A2,1462814551!A2,1462815242!A2,1462815962!A2,1462816680!A2,1462817399!A2,1462818101!A2,1462818820!A2,1462819511!A2,1462820231!A2,1462820949!A2,1462821652!A2)</f>
        <v>0</v>
      </c>
      <c r="B2">
        <f>MEDIAN(1462801100!B2,1462801818!B2,1462802509!B2,1462803212!B2,1462803931!B2,1462804633!B2,1462805335!B2,1462806037!B2,1462806739!B2,1462807457!B2,1462808159!B2,1462808880!B2,1462809581!B2,1462810300!B2,1462811019!B2,1462811738!B2,1462812440!B2,1462813141!B2,1462813860!B2,1462814551!B2,1462815242!B2,1462815962!B2,1462816680!B2,1462817399!B2,1462818101!B2,1462818820!B2,1462819511!B2,1462820231!B2,1462820949!B2,1462821652!B2)</f>
        <v>0</v>
      </c>
      <c r="C2">
        <f>MEDIAN(1462801100!C2,1462801818!C2,1462802509!C2,1462803212!C2,1462803931!C2,1462804633!C2,1462805335!C2,1462806037!C2,1462806739!C2,1462807457!C2,1462808159!C2,1462808880!C2,1462809581!C2,1462810300!C2,1462811019!C2,1462811738!C2,1462812440!C2,1462813141!C2,1462813860!C2,1462814551!C2,1462815242!C2,1462815962!C2,1462816680!C2,1462817399!C2,1462818101!C2,1462818820!C2,1462819511!C2,1462820231!C2,1462820949!C2,1462821652!C2)</f>
        <v>0</v>
      </c>
      <c r="D2">
        <f>MEDIAN(1462801100!D2,1462801818!D2,1462802509!D2,1462803212!D2,1462803931!D2,1462804633!D2,1462805335!D2,1462806037!D2,1462806739!D2,1462807457!D2,1462808159!D2,1462808880!D2,1462809581!D2,1462810300!D2,1462811019!D2,1462811738!D2,1462812440!D2,1462813141!D2,1462813860!D2,1462814551!D2,1462815242!D2,1462815962!D2,1462816680!D2,1462817399!D2,1462818101!D2,1462818820!D2,1462819511!D2,1462820231!D2,1462820949!D2,1462821652!D2)</f>
        <v>0</v>
      </c>
      <c r="E2">
        <f>MEDIAN(1462801100!E2,1462801818!E2,1462802509!E2,1462803212!E2,1462803931!E2,1462804633!E2,1462805335!E2,1462806037!E2,1462806739!E2,1462807457!E2,1462808159!E2,1462808880!E2,1462809581!E2,1462810300!E2,1462811019!E2,1462811738!E2,1462812440!E2,1462813141!E2,1462813860!E2,1462814551!E2,1462815242!E2,1462815962!E2,1462816680!E2,1462817399!E2,1462818101!E2,1462818820!E2,1462819511!E2,1462820231!E2,1462820949!E2,1462821652!E2)</f>
        <v>0</v>
      </c>
      <c r="F2">
        <f>MEDIAN(1462801100!F2,1462801818!F2,1462802509!F2,1462803212!F2,1462803931!F2,1462804633!F2,1462805335!F2,1462806037!F2,1462806739!F2,1462807457!F2,1462808159!F2,1462808880!F2,1462809581!F2,1462810300!F2,1462811019!F2,1462811738!F2,1462812440!F2,1462813141!F2,1462813860!F2,1462814551!F2,1462815242!F2,1462815962!F2,1462816680!F2,1462817399!F2,1462818101!F2,1462818820!F2,1462819511!F2,1462820231!F2,1462820949!F2,1462821652!F2)</f>
        <v>0</v>
      </c>
      <c r="G2">
        <f>MEDIAN(1462801100!G2,1462801818!G2,1462802509!G2,1462803212!G2,1462803931!G2,1462804633!G2,1462805335!G2,1462806037!G2,1462806739!G2,1462807457!G2,1462808159!G2,1462808880!G2,1462809581!G2,1462810300!G2,1462811019!G2,1462811738!G2,1462812440!G2,1462813141!G2,1462813860!G2,1462814551!G2,1462815242!G2,1462815962!G2,1462816680!G2,1462817399!G2,1462818101!G2,1462818820!G2,1462819511!G2,1462820231!G2,1462820949!G2,1462821652!G2)</f>
        <v>0</v>
      </c>
      <c r="H2">
        <f>MEDIAN(1462801100!H2,1462801818!H2,1462802509!H2,1462803212!H2,1462803931!H2,1462804633!H2,1462805335!H2,1462806037!H2,1462806739!H2,1462807457!H2,1462808159!H2,1462808880!H2,1462809581!H2,1462810300!H2,1462811019!H2,1462811738!H2,1462812440!H2,1462813141!H2,1462813860!H2,1462814551!H2,1462815242!H2,1462815962!H2,1462816680!H2,1462817399!H2,1462818101!H2,1462818820!H2,1462819511!H2,1462820231!H2,1462820949!H2,1462821652!H2)</f>
        <v>0</v>
      </c>
      <c r="I2">
        <f>MEDIAN(1462801100!I2,1462801818!I2,1462802509!I2,1462803212!I2,1462803931!I2,1462804633!I2,1462805335!I2,1462806037!I2,1462806739!I2,1462807457!I2,1462808159!I2,1462808880!I2,1462809581!I2,1462810300!I2,1462811019!I2,1462811738!I2,1462812440!I2,1462813141!I2,1462813860!I2,1462814551!I2,1462815242!I2,1462815962!I2,1462816680!I2,1462817399!I2,1462818101!I2,1462818820!I2,1462819511!I2,1462820231!I2,1462820949!I2,1462821652!I2)</f>
        <v>0</v>
      </c>
      <c r="J2">
        <f>MEDIAN(1462801100!J2,1462801818!J2,1462802509!J2,1462803212!J2,1462803931!J2,1462804633!J2,1462805335!J2,1462806037!J2,1462806739!J2,1462807457!J2,1462808159!J2,1462808880!J2,1462809581!J2,1462810300!J2,1462811019!J2,1462811738!J2,1462812440!J2,1462813141!J2,1462813860!J2,1462814551!J2,1462815242!J2,1462815962!J2,1462816680!J2,1462817399!J2,1462818101!J2,1462818820!J2,1462819511!J2,1462820231!J2,1462820949!J2,1462821652!J2)</f>
        <v>0</v>
      </c>
      <c r="K2">
        <f>MEDIAN(1462801100!K2,1462801818!K2,1462802509!K2,1462803212!K2,1462803931!K2,1462804633!K2,1462805335!K2,1462806037!K2,1462806739!K2,1462807457!K2,1462808159!K2,1462808880!K2,1462809581!K2,1462810300!K2,1462811019!K2,1462811738!K2,1462812440!K2,1462813141!K2,1462813860!K2,1462814551!K2,1462815242!K2,1462815962!K2,1462816680!K2,1462817399!K2,1462818101!K2,1462818820!K2,1462819511!K2,1462820231!K2,1462820949!K2,1462821652!K2)</f>
        <v>0</v>
      </c>
    </row>
    <row r="3" spans="1:11">
      <c r="A3">
        <f>MEDIAN(1462801100!A3,1462801818!A3,1462802509!A3,1462803212!A3,1462803931!A3,1462804633!A3,1462805335!A3,1462806037!A3,1462806739!A3,1462807457!A3,1462808159!A3,1462808880!A3,1462809581!A3,1462810300!A3,1462811019!A3,1462811738!A3,1462812440!A3,1462813141!A3,1462813860!A3,1462814551!A3,1462815242!A3,1462815962!A3,1462816680!A3,1462817399!A3,1462818101!A3,1462818820!A3,1462819511!A3,1462820231!A3,1462820949!A3,1462821652!A3)</f>
        <v>0</v>
      </c>
      <c r="B3">
        <f>MEDIAN(1462801100!B3,1462801818!B3,1462802509!B3,1462803212!B3,1462803931!B3,1462804633!B3,1462805335!B3,1462806037!B3,1462806739!B3,1462807457!B3,1462808159!B3,1462808880!B3,1462809581!B3,1462810300!B3,1462811019!B3,1462811738!B3,1462812440!B3,1462813141!B3,1462813860!B3,1462814551!B3,1462815242!B3,1462815962!B3,1462816680!B3,1462817399!B3,1462818101!B3,1462818820!B3,1462819511!B3,1462820231!B3,1462820949!B3,1462821652!B3)</f>
        <v>0</v>
      </c>
      <c r="C3">
        <f>MEDIAN(1462801100!C3,1462801818!C3,1462802509!C3,1462803212!C3,1462803931!C3,1462804633!C3,1462805335!C3,1462806037!C3,1462806739!C3,1462807457!C3,1462808159!C3,1462808880!C3,1462809581!C3,1462810300!C3,1462811019!C3,1462811738!C3,1462812440!C3,1462813141!C3,1462813860!C3,1462814551!C3,1462815242!C3,1462815962!C3,1462816680!C3,1462817399!C3,1462818101!C3,1462818820!C3,1462819511!C3,1462820231!C3,1462820949!C3,1462821652!C3)</f>
        <v>0</v>
      </c>
      <c r="D3">
        <f>MEDIAN(1462801100!D3,1462801818!D3,1462802509!D3,1462803212!D3,1462803931!D3,1462804633!D3,1462805335!D3,1462806037!D3,1462806739!D3,1462807457!D3,1462808159!D3,1462808880!D3,1462809581!D3,1462810300!D3,1462811019!D3,1462811738!D3,1462812440!D3,1462813141!D3,1462813860!D3,1462814551!D3,1462815242!D3,1462815962!D3,1462816680!D3,1462817399!D3,1462818101!D3,1462818820!D3,1462819511!D3,1462820231!D3,1462820949!D3,1462821652!D3)</f>
        <v>0</v>
      </c>
      <c r="E3">
        <f>MEDIAN(1462801100!E3,1462801818!E3,1462802509!E3,1462803212!E3,1462803931!E3,1462804633!E3,1462805335!E3,1462806037!E3,1462806739!E3,1462807457!E3,1462808159!E3,1462808880!E3,1462809581!E3,1462810300!E3,1462811019!E3,1462811738!E3,1462812440!E3,1462813141!E3,1462813860!E3,1462814551!E3,1462815242!E3,1462815962!E3,1462816680!E3,1462817399!E3,1462818101!E3,1462818820!E3,1462819511!E3,1462820231!E3,1462820949!E3,1462821652!E3)</f>
        <v>0</v>
      </c>
      <c r="F3">
        <f>MEDIAN(1462801100!F3,1462801818!F3,1462802509!F3,1462803212!F3,1462803931!F3,1462804633!F3,1462805335!F3,1462806037!F3,1462806739!F3,1462807457!F3,1462808159!F3,1462808880!F3,1462809581!F3,1462810300!F3,1462811019!F3,1462811738!F3,1462812440!F3,1462813141!F3,1462813860!F3,1462814551!F3,1462815242!F3,1462815962!F3,1462816680!F3,1462817399!F3,1462818101!F3,1462818820!F3,1462819511!F3,1462820231!F3,1462820949!F3,1462821652!F3)</f>
        <v>0</v>
      </c>
      <c r="G3">
        <f>MEDIAN(1462801100!G3,1462801818!G3,1462802509!G3,1462803212!G3,1462803931!G3,1462804633!G3,1462805335!G3,1462806037!G3,1462806739!G3,1462807457!G3,1462808159!G3,1462808880!G3,1462809581!G3,1462810300!G3,1462811019!G3,1462811738!G3,1462812440!G3,1462813141!G3,1462813860!G3,1462814551!G3,1462815242!G3,1462815962!G3,1462816680!G3,1462817399!G3,1462818101!G3,1462818820!G3,1462819511!G3,1462820231!G3,1462820949!G3,1462821652!G3)</f>
        <v>0</v>
      </c>
      <c r="H3">
        <f>MEDIAN(1462801100!H3,1462801818!H3,1462802509!H3,1462803212!H3,1462803931!H3,1462804633!H3,1462805335!H3,1462806037!H3,1462806739!H3,1462807457!H3,1462808159!H3,1462808880!H3,1462809581!H3,1462810300!H3,1462811019!H3,1462811738!H3,1462812440!H3,1462813141!H3,1462813860!H3,1462814551!H3,1462815242!H3,1462815962!H3,1462816680!H3,1462817399!H3,1462818101!H3,1462818820!H3,1462819511!H3,1462820231!H3,1462820949!H3,1462821652!H3)</f>
        <v>0</v>
      </c>
      <c r="I3">
        <f>MEDIAN(1462801100!I3,1462801818!I3,1462802509!I3,1462803212!I3,1462803931!I3,1462804633!I3,1462805335!I3,1462806037!I3,1462806739!I3,1462807457!I3,1462808159!I3,1462808880!I3,1462809581!I3,1462810300!I3,1462811019!I3,1462811738!I3,1462812440!I3,1462813141!I3,1462813860!I3,1462814551!I3,1462815242!I3,1462815962!I3,1462816680!I3,1462817399!I3,1462818101!I3,1462818820!I3,1462819511!I3,1462820231!I3,1462820949!I3,1462821652!I3)</f>
        <v>0</v>
      </c>
      <c r="J3">
        <f>MEDIAN(1462801100!J3,1462801818!J3,1462802509!J3,1462803212!J3,1462803931!J3,1462804633!J3,1462805335!J3,1462806037!J3,1462806739!J3,1462807457!J3,1462808159!J3,1462808880!J3,1462809581!J3,1462810300!J3,1462811019!J3,1462811738!J3,1462812440!J3,1462813141!J3,1462813860!J3,1462814551!J3,1462815242!J3,1462815962!J3,1462816680!J3,1462817399!J3,1462818101!J3,1462818820!J3,1462819511!J3,1462820231!J3,1462820949!J3,1462821652!J3)</f>
        <v>0</v>
      </c>
      <c r="K3">
        <f>MEDIAN(1462801100!K3,1462801818!K3,1462802509!K3,1462803212!K3,1462803931!K3,1462804633!K3,1462805335!K3,1462806037!K3,1462806739!K3,1462807457!K3,1462808159!K3,1462808880!K3,1462809581!K3,1462810300!K3,1462811019!K3,1462811738!K3,1462812440!K3,1462813141!K3,1462813860!K3,1462814551!K3,1462815242!K3,1462815962!K3,1462816680!K3,1462817399!K3,1462818101!K3,1462818820!K3,1462819511!K3,1462820231!K3,1462820949!K3,1462821652!K3)</f>
        <v>0</v>
      </c>
    </row>
    <row r="4" spans="1:11">
      <c r="A4">
        <f>MEDIAN(1462801100!A4,1462801818!A4,1462802509!A4,1462803212!A4,1462803931!A4,1462804633!A4,1462805335!A4,1462806037!A4,1462806739!A4,1462807457!A4,1462808159!A4,1462808880!A4,1462809581!A4,1462810300!A4,1462811019!A4,1462811738!A4,1462812440!A4,1462813141!A4,1462813860!A4,1462814551!A4,1462815242!A4,1462815962!A4,1462816680!A4,1462817399!A4,1462818101!A4,1462818820!A4,1462819511!A4,1462820231!A4,1462820949!A4,1462821652!A4)</f>
        <v>0</v>
      </c>
      <c r="B4">
        <f>MEDIAN(1462801100!B4,1462801818!B4,1462802509!B4,1462803212!B4,1462803931!B4,1462804633!B4,1462805335!B4,1462806037!B4,1462806739!B4,1462807457!B4,1462808159!B4,1462808880!B4,1462809581!B4,1462810300!B4,1462811019!B4,1462811738!B4,1462812440!B4,1462813141!B4,1462813860!B4,1462814551!B4,1462815242!B4,1462815962!B4,1462816680!B4,1462817399!B4,1462818101!B4,1462818820!B4,1462819511!B4,1462820231!B4,1462820949!B4,1462821652!B4)</f>
        <v>0</v>
      </c>
      <c r="C4">
        <f>MEDIAN(1462801100!C4,1462801818!C4,1462802509!C4,1462803212!C4,1462803931!C4,1462804633!C4,1462805335!C4,1462806037!C4,1462806739!C4,1462807457!C4,1462808159!C4,1462808880!C4,1462809581!C4,1462810300!C4,1462811019!C4,1462811738!C4,1462812440!C4,1462813141!C4,1462813860!C4,1462814551!C4,1462815242!C4,1462815962!C4,1462816680!C4,1462817399!C4,1462818101!C4,1462818820!C4,1462819511!C4,1462820231!C4,1462820949!C4,1462821652!C4)</f>
        <v>0</v>
      </c>
      <c r="D4">
        <f>MEDIAN(1462801100!D4,1462801818!D4,1462802509!D4,1462803212!D4,1462803931!D4,1462804633!D4,1462805335!D4,1462806037!D4,1462806739!D4,1462807457!D4,1462808159!D4,1462808880!D4,1462809581!D4,1462810300!D4,1462811019!D4,1462811738!D4,1462812440!D4,1462813141!D4,1462813860!D4,1462814551!D4,1462815242!D4,1462815962!D4,1462816680!D4,1462817399!D4,1462818101!D4,1462818820!D4,1462819511!D4,1462820231!D4,1462820949!D4,1462821652!D4)</f>
        <v>0</v>
      </c>
      <c r="E4">
        <f>MEDIAN(1462801100!E4,1462801818!E4,1462802509!E4,1462803212!E4,1462803931!E4,1462804633!E4,1462805335!E4,1462806037!E4,1462806739!E4,1462807457!E4,1462808159!E4,1462808880!E4,1462809581!E4,1462810300!E4,1462811019!E4,1462811738!E4,1462812440!E4,1462813141!E4,1462813860!E4,1462814551!E4,1462815242!E4,1462815962!E4,1462816680!E4,1462817399!E4,1462818101!E4,1462818820!E4,1462819511!E4,1462820231!E4,1462820949!E4,1462821652!E4)</f>
        <v>0</v>
      </c>
      <c r="F4">
        <f>MEDIAN(1462801100!F4,1462801818!F4,1462802509!F4,1462803212!F4,1462803931!F4,1462804633!F4,1462805335!F4,1462806037!F4,1462806739!F4,1462807457!F4,1462808159!F4,1462808880!F4,1462809581!F4,1462810300!F4,1462811019!F4,1462811738!F4,1462812440!F4,1462813141!F4,1462813860!F4,1462814551!F4,1462815242!F4,1462815962!F4,1462816680!F4,1462817399!F4,1462818101!F4,1462818820!F4,1462819511!F4,1462820231!F4,1462820949!F4,1462821652!F4)</f>
        <v>0</v>
      </c>
      <c r="G4">
        <f>MEDIAN(1462801100!G4,1462801818!G4,1462802509!G4,1462803212!G4,1462803931!G4,1462804633!G4,1462805335!G4,1462806037!G4,1462806739!G4,1462807457!G4,1462808159!G4,1462808880!G4,1462809581!G4,1462810300!G4,1462811019!G4,1462811738!G4,1462812440!G4,1462813141!G4,1462813860!G4,1462814551!G4,1462815242!G4,1462815962!G4,1462816680!G4,1462817399!G4,1462818101!G4,1462818820!G4,1462819511!G4,1462820231!G4,1462820949!G4,1462821652!G4)</f>
        <v>0</v>
      </c>
      <c r="H4">
        <f>MEDIAN(1462801100!H4,1462801818!H4,1462802509!H4,1462803212!H4,1462803931!H4,1462804633!H4,1462805335!H4,1462806037!H4,1462806739!H4,1462807457!H4,1462808159!H4,1462808880!H4,1462809581!H4,1462810300!H4,1462811019!H4,1462811738!H4,1462812440!H4,1462813141!H4,1462813860!H4,1462814551!H4,1462815242!H4,1462815962!H4,1462816680!H4,1462817399!H4,1462818101!H4,1462818820!H4,1462819511!H4,1462820231!H4,1462820949!H4,1462821652!H4)</f>
        <v>0</v>
      </c>
      <c r="I4">
        <f>MEDIAN(1462801100!I4,1462801818!I4,1462802509!I4,1462803212!I4,1462803931!I4,1462804633!I4,1462805335!I4,1462806037!I4,1462806739!I4,1462807457!I4,1462808159!I4,1462808880!I4,1462809581!I4,1462810300!I4,1462811019!I4,1462811738!I4,1462812440!I4,1462813141!I4,1462813860!I4,1462814551!I4,1462815242!I4,1462815962!I4,1462816680!I4,1462817399!I4,1462818101!I4,1462818820!I4,1462819511!I4,1462820231!I4,1462820949!I4,1462821652!I4)</f>
        <v>0</v>
      </c>
      <c r="J4">
        <f>MEDIAN(1462801100!J4,1462801818!J4,1462802509!J4,1462803212!J4,1462803931!J4,1462804633!J4,1462805335!J4,1462806037!J4,1462806739!J4,1462807457!J4,1462808159!J4,1462808880!J4,1462809581!J4,1462810300!J4,1462811019!J4,1462811738!J4,1462812440!J4,1462813141!J4,1462813860!J4,1462814551!J4,1462815242!J4,1462815962!J4,1462816680!J4,1462817399!J4,1462818101!J4,1462818820!J4,1462819511!J4,1462820231!J4,1462820949!J4,1462821652!J4)</f>
        <v>0</v>
      </c>
      <c r="K4">
        <f>MEDIAN(1462801100!K4,1462801818!K4,1462802509!K4,1462803212!K4,1462803931!K4,1462804633!K4,1462805335!K4,1462806037!K4,1462806739!K4,1462807457!K4,1462808159!K4,1462808880!K4,1462809581!K4,1462810300!K4,1462811019!K4,1462811738!K4,1462812440!K4,1462813141!K4,1462813860!K4,1462814551!K4,1462815242!K4,1462815962!K4,1462816680!K4,1462817399!K4,1462818101!K4,1462818820!K4,1462819511!K4,1462820231!K4,1462820949!K4,1462821652!K4)</f>
        <v>0</v>
      </c>
    </row>
    <row r="5" spans="1:11">
      <c r="A5">
        <f>MEDIAN(1462801100!A5,1462801818!A5,1462802509!A5,1462803212!A5,1462803931!A5,1462804633!A5,1462805335!A5,1462806037!A5,1462806739!A5,1462807457!A5,1462808159!A5,1462808880!A5,1462809581!A5,1462810300!A5,1462811019!A5,1462811738!A5,1462812440!A5,1462813141!A5,1462813860!A5,1462814551!A5,1462815242!A5,1462815962!A5,1462816680!A5,1462817399!A5,1462818101!A5,1462818820!A5,1462819511!A5,1462820231!A5,1462820949!A5,1462821652!A5)</f>
        <v>0</v>
      </c>
      <c r="B5">
        <f>MEDIAN(1462801100!B5,1462801818!B5,1462802509!B5,1462803212!B5,1462803931!B5,1462804633!B5,1462805335!B5,1462806037!B5,1462806739!B5,1462807457!B5,1462808159!B5,1462808880!B5,1462809581!B5,1462810300!B5,1462811019!B5,1462811738!B5,1462812440!B5,1462813141!B5,1462813860!B5,1462814551!B5,1462815242!B5,1462815962!B5,1462816680!B5,1462817399!B5,1462818101!B5,1462818820!B5,1462819511!B5,1462820231!B5,1462820949!B5,1462821652!B5)</f>
        <v>0</v>
      </c>
      <c r="C5">
        <f>MEDIAN(1462801100!C5,1462801818!C5,1462802509!C5,1462803212!C5,1462803931!C5,1462804633!C5,1462805335!C5,1462806037!C5,1462806739!C5,1462807457!C5,1462808159!C5,1462808880!C5,1462809581!C5,1462810300!C5,1462811019!C5,1462811738!C5,1462812440!C5,1462813141!C5,1462813860!C5,1462814551!C5,1462815242!C5,1462815962!C5,1462816680!C5,1462817399!C5,1462818101!C5,1462818820!C5,1462819511!C5,1462820231!C5,1462820949!C5,1462821652!C5)</f>
        <v>0</v>
      </c>
      <c r="D5">
        <f>MEDIAN(1462801100!D5,1462801818!D5,1462802509!D5,1462803212!D5,1462803931!D5,1462804633!D5,1462805335!D5,1462806037!D5,1462806739!D5,1462807457!D5,1462808159!D5,1462808880!D5,1462809581!D5,1462810300!D5,1462811019!D5,1462811738!D5,1462812440!D5,1462813141!D5,1462813860!D5,1462814551!D5,1462815242!D5,1462815962!D5,1462816680!D5,1462817399!D5,1462818101!D5,1462818820!D5,1462819511!D5,1462820231!D5,1462820949!D5,1462821652!D5)</f>
        <v>0</v>
      </c>
      <c r="E5">
        <f>MEDIAN(1462801100!E5,1462801818!E5,1462802509!E5,1462803212!E5,1462803931!E5,1462804633!E5,1462805335!E5,1462806037!E5,1462806739!E5,1462807457!E5,1462808159!E5,1462808880!E5,1462809581!E5,1462810300!E5,1462811019!E5,1462811738!E5,1462812440!E5,1462813141!E5,1462813860!E5,1462814551!E5,1462815242!E5,1462815962!E5,1462816680!E5,1462817399!E5,1462818101!E5,1462818820!E5,1462819511!E5,1462820231!E5,1462820949!E5,1462821652!E5)</f>
        <v>0</v>
      </c>
      <c r="F5">
        <f>MEDIAN(1462801100!F5,1462801818!F5,1462802509!F5,1462803212!F5,1462803931!F5,1462804633!F5,1462805335!F5,1462806037!F5,1462806739!F5,1462807457!F5,1462808159!F5,1462808880!F5,1462809581!F5,1462810300!F5,1462811019!F5,1462811738!F5,1462812440!F5,1462813141!F5,1462813860!F5,1462814551!F5,1462815242!F5,1462815962!F5,1462816680!F5,1462817399!F5,1462818101!F5,1462818820!F5,1462819511!F5,1462820231!F5,1462820949!F5,1462821652!F5)</f>
        <v>0</v>
      </c>
      <c r="G5">
        <f>MEDIAN(1462801100!G5,1462801818!G5,1462802509!G5,1462803212!G5,1462803931!G5,1462804633!G5,1462805335!G5,1462806037!G5,1462806739!G5,1462807457!G5,1462808159!G5,1462808880!G5,1462809581!G5,1462810300!G5,1462811019!G5,1462811738!G5,1462812440!G5,1462813141!G5,1462813860!G5,1462814551!G5,1462815242!G5,1462815962!G5,1462816680!G5,1462817399!G5,1462818101!G5,1462818820!G5,1462819511!G5,1462820231!G5,1462820949!G5,1462821652!G5)</f>
        <v>0</v>
      </c>
      <c r="H5">
        <f>MEDIAN(1462801100!H5,1462801818!H5,1462802509!H5,1462803212!H5,1462803931!H5,1462804633!H5,1462805335!H5,1462806037!H5,1462806739!H5,1462807457!H5,1462808159!H5,1462808880!H5,1462809581!H5,1462810300!H5,1462811019!H5,1462811738!H5,1462812440!H5,1462813141!H5,1462813860!H5,1462814551!H5,1462815242!H5,1462815962!H5,1462816680!H5,1462817399!H5,1462818101!H5,1462818820!H5,1462819511!H5,1462820231!H5,1462820949!H5,1462821652!H5)</f>
        <v>0</v>
      </c>
      <c r="I5">
        <f>MEDIAN(1462801100!I5,1462801818!I5,1462802509!I5,1462803212!I5,1462803931!I5,1462804633!I5,1462805335!I5,1462806037!I5,1462806739!I5,1462807457!I5,1462808159!I5,1462808880!I5,1462809581!I5,1462810300!I5,1462811019!I5,1462811738!I5,1462812440!I5,1462813141!I5,1462813860!I5,1462814551!I5,1462815242!I5,1462815962!I5,1462816680!I5,1462817399!I5,1462818101!I5,1462818820!I5,1462819511!I5,1462820231!I5,1462820949!I5,1462821652!I5)</f>
        <v>0</v>
      </c>
      <c r="J5">
        <f>MEDIAN(1462801100!J5,1462801818!J5,1462802509!J5,1462803212!J5,1462803931!J5,1462804633!J5,1462805335!J5,1462806037!J5,1462806739!J5,1462807457!J5,1462808159!J5,1462808880!J5,1462809581!J5,1462810300!J5,1462811019!J5,1462811738!J5,1462812440!J5,1462813141!J5,1462813860!J5,1462814551!J5,1462815242!J5,1462815962!J5,1462816680!J5,1462817399!J5,1462818101!J5,1462818820!J5,1462819511!J5,1462820231!J5,1462820949!J5,1462821652!J5)</f>
        <v>0</v>
      </c>
      <c r="K5">
        <f>MEDIAN(1462801100!K5,1462801818!K5,1462802509!K5,1462803212!K5,1462803931!K5,1462804633!K5,1462805335!K5,1462806037!K5,1462806739!K5,1462807457!K5,1462808159!K5,1462808880!K5,1462809581!K5,1462810300!K5,1462811019!K5,1462811738!K5,1462812440!K5,1462813141!K5,1462813860!K5,1462814551!K5,1462815242!K5,1462815962!K5,1462816680!K5,1462817399!K5,1462818101!K5,1462818820!K5,1462819511!K5,1462820231!K5,1462820949!K5,1462821652!K5)</f>
        <v>0</v>
      </c>
    </row>
    <row r="6" spans="1:11">
      <c r="A6">
        <f>MEDIAN(1462801100!A6,1462801818!A6,1462802509!A6,1462803212!A6,1462803931!A6,1462804633!A6,1462805335!A6,1462806037!A6,1462806739!A6,1462807457!A6,1462808159!A6,1462808880!A6,1462809581!A6,1462810300!A6,1462811019!A6,1462811738!A6,1462812440!A6,1462813141!A6,1462813860!A6,1462814551!A6,1462815242!A6,1462815962!A6,1462816680!A6,1462817399!A6,1462818101!A6,1462818820!A6,1462819511!A6,1462820231!A6,1462820949!A6,1462821652!A6)</f>
        <v>0</v>
      </c>
      <c r="B6">
        <f>MEDIAN(1462801100!B6,1462801818!B6,1462802509!B6,1462803212!B6,1462803931!B6,1462804633!B6,1462805335!B6,1462806037!B6,1462806739!B6,1462807457!B6,1462808159!B6,1462808880!B6,1462809581!B6,1462810300!B6,1462811019!B6,1462811738!B6,1462812440!B6,1462813141!B6,1462813860!B6,1462814551!B6,1462815242!B6,1462815962!B6,1462816680!B6,1462817399!B6,1462818101!B6,1462818820!B6,1462819511!B6,1462820231!B6,1462820949!B6,1462821652!B6)</f>
        <v>0</v>
      </c>
      <c r="C6">
        <f>MEDIAN(1462801100!C6,1462801818!C6,1462802509!C6,1462803212!C6,1462803931!C6,1462804633!C6,1462805335!C6,1462806037!C6,1462806739!C6,1462807457!C6,1462808159!C6,1462808880!C6,1462809581!C6,1462810300!C6,1462811019!C6,1462811738!C6,1462812440!C6,1462813141!C6,1462813860!C6,1462814551!C6,1462815242!C6,1462815962!C6,1462816680!C6,1462817399!C6,1462818101!C6,1462818820!C6,1462819511!C6,1462820231!C6,1462820949!C6,1462821652!C6)</f>
        <v>0</v>
      </c>
      <c r="D6">
        <f>MEDIAN(1462801100!D6,1462801818!D6,1462802509!D6,1462803212!D6,1462803931!D6,1462804633!D6,1462805335!D6,1462806037!D6,1462806739!D6,1462807457!D6,1462808159!D6,1462808880!D6,1462809581!D6,1462810300!D6,1462811019!D6,1462811738!D6,1462812440!D6,1462813141!D6,1462813860!D6,1462814551!D6,1462815242!D6,1462815962!D6,1462816680!D6,1462817399!D6,1462818101!D6,1462818820!D6,1462819511!D6,1462820231!D6,1462820949!D6,1462821652!D6)</f>
        <v>0</v>
      </c>
      <c r="E6">
        <f>MEDIAN(1462801100!E6,1462801818!E6,1462802509!E6,1462803212!E6,1462803931!E6,1462804633!E6,1462805335!E6,1462806037!E6,1462806739!E6,1462807457!E6,1462808159!E6,1462808880!E6,1462809581!E6,1462810300!E6,1462811019!E6,1462811738!E6,1462812440!E6,1462813141!E6,1462813860!E6,1462814551!E6,1462815242!E6,1462815962!E6,1462816680!E6,1462817399!E6,1462818101!E6,1462818820!E6,1462819511!E6,1462820231!E6,1462820949!E6,1462821652!E6)</f>
        <v>0</v>
      </c>
      <c r="F6">
        <f>MEDIAN(1462801100!F6,1462801818!F6,1462802509!F6,1462803212!F6,1462803931!F6,1462804633!F6,1462805335!F6,1462806037!F6,1462806739!F6,1462807457!F6,1462808159!F6,1462808880!F6,1462809581!F6,1462810300!F6,1462811019!F6,1462811738!F6,1462812440!F6,1462813141!F6,1462813860!F6,1462814551!F6,1462815242!F6,1462815962!F6,1462816680!F6,1462817399!F6,1462818101!F6,1462818820!F6,1462819511!F6,1462820231!F6,1462820949!F6,1462821652!F6)</f>
        <v>0</v>
      </c>
      <c r="G6">
        <f>MEDIAN(1462801100!G6,1462801818!G6,1462802509!G6,1462803212!G6,1462803931!G6,1462804633!G6,1462805335!G6,1462806037!G6,1462806739!G6,1462807457!G6,1462808159!G6,1462808880!G6,1462809581!G6,1462810300!G6,1462811019!G6,1462811738!G6,1462812440!G6,1462813141!G6,1462813860!G6,1462814551!G6,1462815242!G6,1462815962!G6,1462816680!G6,1462817399!G6,1462818101!G6,1462818820!G6,1462819511!G6,1462820231!G6,1462820949!G6,1462821652!G6)</f>
        <v>0</v>
      </c>
      <c r="H6">
        <f>MEDIAN(1462801100!H6,1462801818!H6,1462802509!H6,1462803212!H6,1462803931!H6,1462804633!H6,1462805335!H6,1462806037!H6,1462806739!H6,1462807457!H6,1462808159!H6,1462808880!H6,1462809581!H6,1462810300!H6,1462811019!H6,1462811738!H6,1462812440!H6,1462813141!H6,1462813860!H6,1462814551!H6,1462815242!H6,1462815962!H6,1462816680!H6,1462817399!H6,1462818101!H6,1462818820!H6,1462819511!H6,1462820231!H6,1462820949!H6,1462821652!H6)</f>
        <v>0</v>
      </c>
      <c r="I6">
        <f>MEDIAN(1462801100!I6,1462801818!I6,1462802509!I6,1462803212!I6,1462803931!I6,1462804633!I6,1462805335!I6,1462806037!I6,1462806739!I6,1462807457!I6,1462808159!I6,1462808880!I6,1462809581!I6,1462810300!I6,1462811019!I6,1462811738!I6,1462812440!I6,1462813141!I6,1462813860!I6,1462814551!I6,1462815242!I6,1462815962!I6,1462816680!I6,1462817399!I6,1462818101!I6,1462818820!I6,1462819511!I6,1462820231!I6,1462820949!I6,1462821652!I6)</f>
        <v>0</v>
      </c>
      <c r="J6">
        <f>MEDIAN(1462801100!J6,1462801818!J6,1462802509!J6,1462803212!J6,1462803931!J6,1462804633!J6,1462805335!J6,1462806037!J6,1462806739!J6,1462807457!J6,1462808159!J6,1462808880!J6,1462809581!J6,1462810300!J6,1462811019!J6,1462811738!J6,1462812440!J6,1462813141!J6,1462813860!J6,1462814551!J6,1462815242!J6,1462815962!J6,1462816680!J6,1462817399!J6,1462818101!J6,1462818820!J6,1462819511!J6,1462820231!J6,1462820949!J6,1462821652!J6)</f>
        <v>0</v>
      </c>
      <c r="K6">
        <f>MEDIAN(1462801100!K6,1462801818!K6,1462802509!K6,1462803212!K6,1462803931!K6,1462804633!K6,1462805335!K6,1462806037!K6,1462806739!K6,1462807457!K6,1462808159!K6,1462808880!K6,1462809581!K6,1462810300!K6,1462811019!K6,1462811738!K6,1462812440!K6,1462813141!K6,1462813860!K6,1462814551!K6,1462815242!K6,1462815962!K6,1462816680!K6,1462817399!K6,1462818101!K6,1462818820!K6,1462819511!K6,1462820231!K6,1462820949!K6,1462821652!K6)</f>
        <v>0</v>
      </c>
    </row>
    <row r="7" spans="1:11">
      <c r="A7">
        <f>MEDIAN(1462801100!A7,1462801818!A7,1462802509!A7,1462803212!A7,1462803931!A7,1462804633!A7,1462805335!A7,1462806037!A7,1462806739!A7,1462807457!A7,1462808159!A7,1462808880!A7,1462809581!A7,1462810300!A7,1462811019!A7,1462811738!A7,1462812440!A7,1462813141!A7,1462813860!A7,1462814551!A7,1462815242!A7,1462815962!A7,1462816680!A7,1462817399!A7,1462818101!A7,1462818820!A7,1462819511!A7,1462820231!A7,1462820949!A7,1462821652!A7)</f>
        <v>0</v>
      </c>
      <c r="B7">
        <f>MEDIAN(1462801100!B7,1462801818!B7,1462802509!B7,1462803212!B7,1462803931!B7,1462804633!B7,1462805335!B7,1462806037!B7,1462806739!B7,1462807457!B7,1462808159!B7,1462808880!B7,1462809581!B7,1462810300!B7,1462811019!B7,1462811738!B7,1462812440!B7,1462813141!B7,1462813860!B7,1462814551!B7,1462815242!B7,1462815962!B7,1462816680!B7,1462817399!B7,1462818101!B7,1462818820!B7,1462819511!B7,1462820231!B7,1462820949!B7,1462821652!B7)</f>
        <v>0</v>
      </c>
      <c r="C7">
        <f>MEDIAN(1462801100!C7,1462801818!C7,1462802509!C7,1462803212!C7,1462803931!C7,1462804633!C7,1462805335!C7,1462806037!C7,1462806739!C7,1462807457!C7,1462808159!C7,1462808880!C7,1462809581!C7,1462810300!C7,1462811019!C7,1462811738!C7,1462812440!C7,1462813141!C7,1462813860!C7,1462814551!C7,1462815242!C7,1462815962!C7,1462816680!C7,1462817399!C7,1462818101!C7,1462818820!C7,1462819511!C7,1462820231!C7,1462820949!C7,1462821652!C7)</f>
        <v>0</v>
      </c>
      <c r="D7">
        <f>MEDIAN(1462801100!D7,1462801818!D7,1462802509!D7,1462803212!D7,1462803931!D7,1462804633!D7,1462805335!D7,1462806037!D7,1462806739!D7,1462807457!D7,1462808159!D7,1462808880!D7,1462809581!D7,1462810300!D7,1462811019!D7,1462811738!D7,1462812440!D7,1462813141!D7,1462813860!D7,1462814551!D7,1462815242!D7,1462815962!D7,1462816680!D7,1462817399!D7,1462818101!D7,1462818820!D7,1462819511!D7,1462820231!D7,1462820949!D7,1462821652!D7)</f>
        <v>0</v>
      </c>
      <c r="E7">
        <f>MEDIAN(1462801100!E7,1462801818!E7,1462802509!E7,1462803212!E7,1462803931!E7,1462804633!E7,1462805335!E7,1462806037!E7,1462806739!E7,1462807457!E7,1462808159!E7,1462808880!E7,1462809581!E7,1462810300!E7,1462811019!E7,1462811738!E7,1462812440!E7,1462813141!E7,1462813860!E7,1462814551!E7,1462815242!E7,1462815962!E7,1462816680!E7,1462817399!E7,1462818101!E7,1462818820!E7,1462819511!E7,1462820231!E7,1462820949!E7,1462821652!E7)</f>
        <v>0</v>
      </c>
      <c r="F7">
        <f>MEDIAN(1462801100!F7,1462801818!F7,1462802509!F7,1462803212!F7,1462803931!F7,1462804633!F7,1462805335!F7,1462806037!F7,1462806739!F7,1462807457!F7,1462808159!F7,1462808880!F7,1462809581!F7,1462810300!F7,1462811019!F7,1462811738!F7,1462812440!F7,1462813141!F7,1462813860!F7,1462814551!F7,1462815242!F7,1462815962!F7,1462816680!F7,1462817399!F7,1462818101!F7,1462818820!F7,1462819511!F7,1462820231!F7,1462820949!F7,1462821652!F7)</f>
        <v>0</v>
      </c>
      <c r="G7">
        <f>MEDIAN(1462801100!G7,1462801818!G7,1462802509!G7,1462803212!G7,1462803931!G7,1462804633!G7,1462805335!G7,1462806037!G7,1462806739!G7,1462807457!G7,1462808159!G7,1462808880!G7,1462809581!G7,1462810300!G7,1462811019!G7,1462811738!G7,1462812440!G7,1462813141!G7,1462813860!G7,1462814551!G7,1462815242!G7,1462815962!G7,1462816680!G7,1462817399!G7,1462818101!G7,1462818820!G7,1462819511!G7,1462820231!G7,1462820949!G7,1462821652!G7)</f>
        <v>0</v>
      </c>
      <c r="H7">
        <f>MEDIAN(1462801100!H7,1462801818!H7,1462802509!H7,1462803212!H7,1462803931!H7,1462804633!H7,1462805335!H7,1462806037!H7,1462806739!H7,1462807457!H7,1462808159!H7,1462808880!H7,1462809581!H7,1462810300!H7,1462811019!H7,1462811738!H7,1462812440!H7,1462813141!H7,1462813860!H7,1462814551!H7,1462815242!H7,1462815962!H7,1462816680!H7,1462817399!H7,1462818101!H7,1462818820!H7,1462819511!H7,1462820231!H7,1462820949!H7,1462821652!H7)</f>
        <v>0</v>
      </c>
      <c r="I7">
        <f>MEDIAN(1462801100!I7,1462801818!I7,1462802509!I7,1462803212!I7,1462803931!I7,1462804633!I7,1462805335!I7,1462806037!I7,1462806739!I7,1462807457!I7,1462808159!I7,1462808880!I7,1462809581!I7,1462810300!I7,1462811019!I7,1462811738!I7,1462812440!I7,1462813141!I7,1462813860!I7,1462814551!I7,1462815242!I7,1462815962!I7,1462816680!I7,1462817399!I7,1462818101!I7,1462818820!I7,1462819511!I7,1462820231!I7,1462820949!I7,1462821652!I7)</f>
        <v>0</v>
      </c>
      <c r="J7">
        <f>MEDIAN(1462801100!J7,1462801818!J7,1462802509!J7,1462803212!J7,1462803931!J7,1462804633!J7,1462805335!J7,1462806037!J7,1462806739!J7,1462807457!J7,1462808159!J7,1462808880!J7,1462809581!J7,1462810300!J7,1462811019!J7,1462811738!J7,1462812440!J7,1462813141!J7,1462813860!J7,1462814551!J7,1462815242!J7,1462815962!J7,1462816680!J7,1462817399!J7,1462818101!J7,1462818820!J7,1462819511!J7,1462820231!J7,1462820949!J7,1462821652!J7)</f>
        <v>0</v>
      </c>
      <c r="K7">
        <f>MEDIAN(1462801100!K7,1462801818!K7,1462802509!K7,1462803212!K7,1462803931!K7,1462804633!K7,1462805335!K7,1462806037!K7,1462806739!K7,1462807457!K7,1462808159!K7,1462808880!K7,1462809581!K7,1462810300!K7,1462811019!K7,1462811738!K7,1462812440!K7,1462813141!K7,1462813860!K7,1462814551!K7,1462815242!K7,1462815962!K7,1462816680!K7,1462817399!K7,1462818101!K7,1462818820!K7,1462819511!K7,1462820231!K7,1462820949!K7,1462821652!K7)</f>
        <v>0</v>
      </c>
    </row>
    <row r="8" spans="1:11">
      <c r="A8">
        <f>MEDIAN(1462801100!A8,1462801818!A8,1462802509!A8,1462803212!A8,1462803931!A8,1462804633!A8,1462805335!A8,1462806037!A8,1462806739!A8,1462807457!A8,1462808159!A8,1462808880!A8,1462809581!A8,1462810300!A8,1462811019!A8,1462811738!A8,1462812440!A8,1462813141!A8,1462813860!A8,1462814551!A8,1462815242!A8,1462815962!A8,1462816680!A8,1462817399!A8,1462818101!A8,1462818820!A8,1462819511!A8,1462820231!A8,1462820949!A8,1462821652!A8)</f>
        <v>0</v>
      </c>
      <c r="B8">
        <f>MEDIAN(1462801100!B8,1462801818!B8,1462802509!B8,1462803212!B8,1462803931!B8,1462804633!B8,1462805335!B8,1462806037!B8,1462806739!B8,1462807457!B8,1462808159!B8,1462808880!B8,1462809581!B8,1462810300!B8,1462811019!B8,1462811738!B8,1462812440!B8,1462813141!B8,1462813860!B8,1462814551!B8,1462815242!B8,1462815962!B8,1462816680!B8,1462817399!B8,1462818101!B8,1462818820!B8,1462819511!B8,1462820231!B8,1462820949!B8,1462821652!B8)</f>
        <v>0</v>
      </c>
      <c r="C8">
        <f>MEDIAN(1462801100!C8,1462801818!C8,1462802509!C8,1462803212!C8,1462803931!C8,1462804633!C8,1462805335!C8,1462806037!C8,1462806739!C8,1462807457!C8,1462808159!C8,1462808880!C8,1462809581!C8,1462810300!C8,1462811019!C8,1462811738!C8,1462812440!C8,1462813141!C8,1462813860!C8,1462814551!C8,1462815242!C8,1462815962!C8,1462816680!C8,1462817399!C8,1462818101!C8,1462818820!C8,1462819511!C8,1462820231!C8,1462820949!C8,1462821652!C8)</f>
        <v>0</v>
      </c>
      <c r="D8">
        <f>MEDIAN(1462801100!D8,1462801818!D8,1462802509!D8,1462803212!D8,1462803931!D8,1462804633!D8,1462805335!D8,1462806037!D8,1462806739!D8,1462807457!D8,1462808159!D8,1462808880!D8,1462809581!D8,1462810300!D8,1462811019!D8,1462811738!D8,1462812440!D8,1462813141!D8,1462813860!D8,1462814551!D8,1462815242!D8,1462815962!D8,1462816680!D8,1462817399!D8,1462818101!D8,1462818820!D8,1462819511!D8,1462820231!D8,1462820949!D8,1462821652!D8)</f>
        <v>0</v>
      </c>
      <c r="E8">
        <f>MEDIAN(1462801100!E8,1462801818!E8,1462802509!E8,1462803212!E8,1462803931!E8,1462804633!E8,1462805335!E8,1462806037!E8,1462806739!E8,1462807457!E8,1462808159!E8,1462808880!E8,1462809581!E8,1462810300!E8,1462811019!E8,1462811738!E8,1462812440!E8,1462813141!E8,1462813860!E8,1462814551!E8,1462815242!E8,1462815962!E8,1462816680!E8,1462817399!E8,1462818101!E8,1462818820!E8,1462819511!E8,1462820231!E8,1462820949!E8,1462821652!E8)</f>
        <v>0</v>
      </c>
      <c r="F8">
        <f>MEDIAN(1462801100!F8,1462801818!F8,1462802509!F8,1462803212!F8,1462803931!F8,1462804633!F8,1462805335!F8,1462806037!F8,1462806739!F8,1462807457!F8,1462808159!F8,1462808880!F8,1462809581!F8,1462810300!F8,1462811019!F8,1462811738!F8,1462812440!F8,1462813141!F8,1462813860!F8,1462814551!F8,1462815242!F8,1462815962!F8,1462816680!F8,1462817399!F8,1462818101!F8,1462818820!F8,1462819511!F8,1462820231!F8,1462820949!F8,1462821652!F8)</f>
        <v>0</v>
      </c>
      <c r="G8">
        <f>MEDIAN(1462801100!G8,1462801818!G8,1462802509!G8,1462803212!G8,1462803931!G8,1462804633!G8,1462805335!G8,1462806037!G8,1462806739!G8,1462807457!G8,1462808159!G8,1462808880!G8,1462809581!G8,1462810300!G8,1462811019!G8,1462811738!G8,1462812440!G8,1462813141!G8,1462813860!G8,1462814551!G8,1462815242!G8,1462815962!G8,1462816680!G8,1462817399!G8,1462818101!G8,1462818820!G8,1462819511!G8,1462820231!G8,1462820949!G8,1462821652!G8)</f>
        <v>0</v>
      </c>
      <c r="H8">
        <f>MEDIAN(1462801100!H8,1462801818!H8,1462802509!H8,1462803212!H8,1462803931!H8,1462804633!H8,1462805335!H8,1462806037!H8,1462806739!H8,1462807457!H8,1462808159!H8,1462808880!H8,1462809581!H8,1462810300!H8,1462811019!H8,1462811738!H8,1462812440!H8,1462813141!H8,1462813860!H8,1462814551!H8,1462815242!H8,1462815962!H8,1462816680!H8,1462817399!H8,1462818101!H8,1462818820!H8,1462819511!H8,1462820231!H8,1462820949!H8,1462821652!H8)</f>
        <v>0</v>
      </c>
      <c r="I8">
        <f>MEDIAN(1462801100!I8,1462801818!I8,1462802509!I8,1462803212!I8,1462803931!I8,1462804633!I8,1462805335!I8,1462806037!I8,1462806739!I8,1462807457!I8,1462808159!I8,1462808880!I8,1462809581!I8,1462810300!I8,1462811019!I8,1462811738!I8,1462812440!I8,1462813141!I8,1462813860!I8,1462814551!I8,1462815242!I8,1462815962!I8,1462816680!I8,1462817399!I8,1462818101!I8,1462818820!I8,1462819511!I8,1462820231!I8,1462820949!I8,1462821652!I8)</f>
        <v>0</v>
      </c>
      <c r="J8">
        <f>MEDIAN(1462801100!J8,1462801818!J8,1462802509!J8,1462803212!J8,1462803931!J8,1462804633!J8,1462805335!J8,1462806037!J8,1462806739!J8,1462807457!J8,1462808159!J8,1462808880!J8,1462809581!J8,1462810300!J8,1462811019!J8,1462811738!J8,1462812440!J8,1462813141!J8,1462813860!J8,1462814551!J8,1462815242!J8,1462815962!J8,1462816680!J8,1462817399!J8,1462818101!J8,1462818820!J8,1462819511!J8,1462820231!J8,1462820949!J8,1462821652!J8)</f>
        <v>0</v>
      </c>
      <c r="K8">
        <f>MEDIAN(1462801100!K8,1462801818!K8,1462802509!K8,1462803212!K8,1462803931!K8,1462804633!K8,1462805335!K8,1462806037!K8,1462806739!K8,1462807457!K8,1462808159!K8,1462808880!K8,1462809581!K8,1462810300!K8,1462811019!K8,1462811738!K8,1462812440!K8,1462813141!K8,1462813860!K8,1462814551!K8,1462815242!K8,1462815962!K8,1462816680!K8,1462817399!K8,1462818101!K8,1462818820!K8,1462819511!K8,1462820231!K8,1462820949!K8,1462821652!K8)</f>
        <v>0</v>
      </c>
    </row>
    <row r="9" spans="1:11">
      <c r="A9">
        <f>MEDIAN(1462801100!A9,1462801818!A9,1462802509!A9,1462803212!A9,1462803931!A9,1462804633!A9,1462805335!A9,1462806037!A9,1462806739!A9,1462807457!A9,1462808159!A9,1462808880!A9,1462809581!A9,1462810300!A9,1462811019!A9,1462811738!A9,1462812440!A9,1462813141!A9,1462813860!A9,1462814551!A9,1462815242!A9,1462815962!A9,1462816680!A9,1462817399!A9,1462818101!A9,1462818820!A9,1462819511!A9,1462820231!A9,1462820949!A9,1462821652!A9)</f>
        <v>0</v>
      </c>
      <c r="B9">
        <f>MEDIAN(1462801100!B9,1462801818!B9,1462802509!B9,1462803212!B9,1462803931!B9,1462804633!B9,1462805335!B9,1462806037!B9,1462806739!B9,1462807457!B9,1462808159!B9,1462808880!B9,1462809581!B9,1462810300!B9,1462811019!B9,1462811738!B9,1462812440!B9,1462813141!B9,1462813860!B9,1462814551!B9,1462815242!B9,1462815962!B9,1462816680!B9,1462817399!B9,1462818101!B9,1462818820!B9,1462819511!B9,1462820231!B9,1462820949!B9,1462821652!B9)</f>
        <v>0</v>
      </c>
      <c r="C9">
        <f>MEDIAN(1462801100!C9,1462801818!C9,1462802509!C9,1462803212!C9,1462803931!C9,1462804633!C9,1462805335!C9,1462806037!C9,1462806739!C9,1462807457!C9,1462808159!C9,1462808880!C9,1462809581!C9,1462810300!C9,1462811019!C9,1462811738!C9,1462812440!C9,1462813141!C9,1462813860!C9,1462814551!C9,1462815242!C9,1462815962!C9,1462816680!C9,1462817399!C9,1462818101!C9,1462818820!C9,1462819511!C9,1462820231!C9,1462820949!C9,1462821652!C9)</f>
        <v>0</v>
      </c>
      <c r="D9">
        <f>MEDIAN(1462801100!D9,1462801818!D9,1462802509!D9,1462803212!D9,1462803931!D9,1462804633!D9,1462805335!D9,1462806037!D9,1462806739!D9,1462807457!D9,1462808159!D9,1462808880!D9,1462809581!D9,1462810300!D9,1462811019!D9,1462811738!D9,1462812440!D9,1462813141!D9,1462813860!D9,1462814551!D9,1462815242!D9,1462815962!D9,1462816680!D9,1462817399!D9,1462818101!D9,1462818820!D9,1462819511!D9,1462820231!D9,1462820949!D9,1462821652!D9)</f>
        <v>0</v>
      </c>
      <c r="E9">
        <f>MEDIAN(1462801100!E9,1462801818!E9,1462802509!E9,1462803212!E9,1462803931!E9,1462804633!E9,1462805335!E9,1462806037!E9,1462806739!E9,1462807457!E9,1462808159!E9,1462808880!E9,1462809581!E9,1462810300!E9,1462811019!E9,1462811738!E9,1462812440!E9,1462813141!E9,1462813860!E9,1462814551!E9,1462815242!E9,1462815962!E9,1462816680!E9,1462817399!E9,1462818101!E9,1462818820!E9,1462819511!E9,1462820231!E9,1462820949!E9,1462821652!E9)</f>
        <v>0</v>
      </c>
      <c r="F9">
        <f>MEDIAN(1462801100!F9,1462801818!F9,1462802509!F9,1462803212!F9,1462803931!F9,1462804633!F9,1462805335!F9,1462806037!F9,1462806739!F9,1462807457!F9,1462808159!F9,1462808880!F9,1462809581!F9,1462810300!F9,1462811019!F9,1462811738!F9,1462812440!F9,1462813141!F9,1462813860!F9,1462814551!F9,1462815242!F9,1462815962!F9,1462816680!F9,1462817399!F9,1462818101!F9,1462818820!F9,1462819511!F9,1462820231!F9,1462820949!F9,1462821652!F9)</f>
        <v>0</v>
      </c>
      <c r="G9">
        <f>MEDIAN(1462801100!G9,1462801818!G9,1462802509!G9,1462803212!G9,1462803931!G9,1462804633!G9,1462805335!G9,1462806037!G9,1462806739!G9,1462807457!G9,1462808159!G9,1462808880!G9,1462809581!G9,1462810300!G9,1462811019!G9,1462811738!G9,1462812440!G9,1462813141!G9,1462813860!G9,1462814551!G9,1462815242!G9,1462815962!G9,1462816680!G9,1462817399!G9,1462818101!G9,1462818820!G9,1462819511!G9,1462820231!G9,1462820949!G9,1462821652!G9)</f>
        <v>0</v>
      </c>
      <c r="H9">
        <f>MEDIAN(1462801100!H9,1462801818!H9,1462802509!H9,1462803212!H9,1462803931!H9,1462804633!H9,1462805335!H9,1462806037!H9,1462806739!H9,1462807457!H9,1462808159!H9,1462808880!H9,1462809581!H9,1462810300!H9,1462811019!H9,1462811738!H9,1462812440!H9,1462813141!H9,1462813860!H9,1462814551!H9,1462815242!H9,1462815962!H9,1462816680!H9,1462817399!H9,1462818101!H9,1462818820!H9,1462819511!H9,1462820231!H9,1462820949!H9,1462821652!H9)</f>
        <v>0</v>
      </c>
      <c r="I9">
        <f>MEDIAN(1462801100!I9,1462801818!I9,1462802509!I9,1462803212!I9,1462803931!I9,1462804633!I9,1462805335!I9,1462806037!I9,1462806739!I9,1462807457!I9,1462808159!I9,1462808880!I9,1462809581!I9,1462810300!I9,1462811019!I9,1462811738!I9,1462812440!I9,1462813141!I9,1462813860!I9,1462814551!I9,1462815242!I9,1462815962!I9,1462816680!I9,1462817399!I9,1462818101!I9,1462818820!I9,1462819511!I9,1462820231!I9,1462820949!I9,1462821652!I9)</f>
        <v>0</v>
      </c>
      <c r="J9">
        <f>MEDIAN(1462801100!J9,1462801818!J9,1462802509!J9,1462803212!J9,1462803931!J9,1462804633!J9,1462805335!J9,1462806037!J9,1462806739!J9,1462807457!J9,1462808159!J9,1462808880!J9,1462809581!J9,1462810300!J9,1462811019!J9,1462811738!J9,1462812440!J9,1462813141!J9,1462813860!J9,1462814551!J9,1462815242!J9,1462815962!J9,1462816680!J9,1462817399!J9,1462818101!J9,1462818820!J9,1462819511!J9,1462820231!J9,1462820949!J9,1462821652!J9)</f>
        <v>0</v>
      </c>
      <c r="K9">
        <f>MEDIAN(1462801100!K9,1462801818!K9,1462802509!K9,1462803212!K9,1462803931!K9,1462804633!K9,1462805335!K9,1462806037!K9,1462806739!K9,1462807457!K9,1462808159!K9,1462808880!K9,1462809581!K9,1462810300!K9,1462811019!K9,1462811738!K9,1462812440!K9,1462813141!K9,1462813860!K9,1462814551!K9,1462815242!K9,1462815962!K9,1462816680!K9,1462817399!K9,1462818101!K9,1462818820!K9,1462819511!K9,1462820231!K9,1462820949!K9,1462821652!K9)</f>
        <v>0</v>
      </c>
    </row>
    <row r="10" spans="1:11">
      <c r="A10">
        <f>MEDIAN(1462801100!A10,1462801818!A10,1462802509!A10,1462803212!A10,1462803931!A10,1462804633!A10,1462805335!A10,1462806037!A10,1462806739!A10,1462807457!A10,1462808159!A10,1462808880!A10,1462809581!A10,1462810300!A10,1462811019!A10,1462811738!A10,1462812440!A10,1462813141!A10,1462813860!A10,1462814551!A10,1462815242!A10,1462815962!A10,1462816680!A10,1462817399!A10,1462818101!A10,1462818820!A10,1462819511!A10,1462820231!A10,1462820949!A10,1462821652!A10)</f>
        <v>0</v>
      </c>
      <c r="B10">
        <f>MEDIAN(1462801100!B10,1462801818!B10,1462802509!B10,1462803212!B10,1462803931!B10,1462804633!B10,1462805335!B10,1462806037!B10,1462806739!B10,1462807457!B10,1462808159!B10,1462808880!B10,1462809581!B10,1462810300!B10,1462811019!B10,1462811738!B10,1462812440!B10,1462813141!B10,1462813860!B10,1462814551!B10,1462815242!B10,1462815962!B10,1462816680!B10,1462817399!B10,1462818101!B10,1462818820!B10,1462819511!B10,1462820231!B10,1462820949!B10,1462821652!B10)</f>
        <v>0</v>
      </c>
      <c r="C10">
        <f>MEDIAN(1462801100!C10,1462801818!C10,1462802509!C10,1462803212!C10,1462803931!C10,1462804633!C10,1462805335!C10,1462806037!C10,1462806739!C10,1462807457!C10,1462808159!C10,1462808880!C10,1462809581!C10,1462810300!C10,1462811019!C10,1462811738!C10,1462812440!C10,1462813141!C10,1462813860!C10,1462814551!C10,1462815242!C10,1462815962!C10,1462816680!C10,1462817399!C10,1462818101!C10,1462818820!C10,1462819511!C10,1462820231!C10,1462820949!C10,1462821652!C10)</f>
        <v>0</v>
      </c>
      <c r="D10">
        <f>MEDIAN(1462801100!D10,1462801818!D10,1462802509!D10,1462803212!D10,1462803931!D10,1462804633!D10,1462805335!D10,1462806037!D10,1462806739!D10,1462807457!D10,1462808159!D10,1462808880!D10,1462809581!D10,1462810300!D10,1462811019!D10,1462811738!D10,1462812440!D10,1462813141!D10,1462813860!D10,1462814551!D10,1462815242!D10,1462815962!D10,1462816680!D10,1462817399!D10,1462818101!D10,1462818820!D10,1462819511!D10,1462820231!D10,1462820949!D10,1462821652!D10)</f>
        <v>0</v>
      </c>
      <c r="E10">
        <f>MEDIAN(1462801100!E10,1462801818!E10,1462802509!E10,1462803212!E10,1462803931!E10,1462804633!E10,1462805335!E10,1462806037!E10,1462806739!E10,1462807457!E10,1462808159!E10,1462808880!E10,1462809581!E10,1462810300!E10,1462811019!E10,1462811738!E10,1462812440!E10,1462813141!E10,1462813860!E10,1462814551!E10,1462815242!E10,1462815962!E10,1462816680!E10,1462817399!E10,1462818101!E10,1462818820!E10,1462819511!E10,1462820231!E10,1462820949!E10,1462821652!E10)</f>
        <v>0</v>
      </c>
      <c r="F10">
        <f>MEDIAN(1462801100!F10,1462801818!F10,1462802509!F10,1462803212!F10,1462803931!F10,1462804633!F10,1462805335!F10,1462806037!F10,1462806739!F10,1462807457!F10,1462808159!F10,1462808880!F10,1462809581!F10,1462810300!F10,1462811019!F10,1462811738!F10,1462812440!F10,1462813141!F10,1462813860!F10,1462814551!F10,1462815242!F10,1462815962!F10,1462816680!F10,1462817399!F10,1462818101!F10,1462818820!F10,1462819511!F10,1462820231!F10,1462820949!F10,1462821652!F10)</f>
        <v>0</v>
      </c>
      <c r="G10">
        <f>MEDIAN(1462801100!G10,1462801818!G10,1462802509!G10,1462803212!G10,1462803931!G10,1462804633!G10,1462805335!G10,1462806037!G10,1462806739!G10,1462807457!G10,1462808159!G10,1462808880!G10,1462809581!G10,1462810300!G10,1462811019!G10,1462811738!G10,1462812440!G10,1462813141!G10,1462813860!G10,1462814551!G10,1462815242!G10,1462815962!G10,1462816680!G10,1462817399!G10,1462818101!G10,1462818820!G10,1462819511!G10,1462820231!G10,1462820949!G10,1462821652!G10)</f>
        <v>0</v>
      </c>
      <c r="H10">
        <f>MEDIAN(1462801100!H10,1462801818!H10,1462802509!H10,1462803212!H10,1462803931!H10,1462804633!H10,1462805335!H10,1462806037!H10,1462806739!H10,1462807457!H10,1462808159!H10,1462808880!H10,1462809581!H10,1462810300!H10,1462811019!H10,1462811738!H10,1462812440!H10,1462813141!H10,1462813860!H10,1462814551!H10,1462815242!H10,1462815962!H10,1462816680!H10,1462817399!H10,1462818101!H10,1462818820!H10,1462819511!H10,1462820231!H10,1462820949!H10,1462821652!H10)</f>
        <v>0</v>
      </c>
      <c r="I10">
        <f>MEDIAN(1462801100!I10,1462801818!I10,1462802509!I10,1462803212!I10,1462803931!I10,1462804633!I10,1462805335!I10,1462806037!I10,1462806739!I10,1462807457!I10,1462808159!I10,1462808880!I10,1462809581!I10,1462810300!I10,1462811019!I10,1462811738!I10,1462812440!I10,1462813141!I10,1462813860!I10,1462814551!I10,1462815242!I10,1462815962!I10,1462816680!I10,1462817399!I10,1462818101!I10,1462818820!I10,1462819511!I10,1462820231!I10,1462820949!I10,1462821652!I10)</f>
        <v>0</v>
      </c>
      <c r="J10">
        <f>MEDIAN(1462801100!J10,1462801818!J10,1462802509!J10,1462803212!J10,1462803931!J10,1462804633!J10,1462805335!J10,1462806037!J10,1462806739!J10,1462807457!J10,1462808159!J10,1462808880!J10,1462809581!J10,1462810300!J10,1462811019!J10,1462811738!J10,1462812440!J10,1462813141!J10,1462813860!J10,1462814551!J10,1462815242!J10,1462815962!J10,1462816680!J10,1462817399!J10,1462818101!J10,1462818820!J10,1462819511!J10,1462820231!J10,1462820949!J10,1462821652!J10)</f>
        <v>0</v>
      </c>
      <c r="K10">
        <f>MEDIAN(1462801100!K10,1462801818!K10,1462802509!K10,1462803212!K10,1462803931!K10,1462804633!K10,1462805335!K10,1462806037!K10,1462806739!K10,1462807457!K10,1462808159!K10,1462808880!K10,1462809581!K10,1462810300!K10,1462811019!K10,1462811738!K10,1462812440!K10,1462813141!K10,1462813860!K10,1462814551!K10,1462815242!K10,1462815962!K10,1462816680!K10,1462817399!K10,1462818101!K10,1462818820!K10,1462819511!K10,1462820231!K10,1462820949!K10,1462821652!K10)</f>
        <v>0</v>
      </c>
    </row>
    <row r="11" spans="1:11">
      <c r="A11">
        <f>MEDIAN(1462801100!A11,1462801818!A11,1462802509!A11,1462803212!A11,1462803931!A11,1462804633!A11,1462805335!A11,1462806037!A11,1462806739!A11,1462807457!A11,1462808159!A11,1462808880!A11,1462809581!A11,1462810300!A11,1462811019!A11,1462811738!A11,1462812440!A11,1462813141!A11,1462813860!A11,1462814551!A11,1462815242!A11,1462815962!A11,1462816680!A11,1462817399!A11,1462818101!A11,1462818820!A11,1462819511!A11,1462820231!A11,1462820949!A11,1462821652!A11)</f>
        <v>0</v>
      </c>
      <c r="B11">
        <f>MEDIAN(1462801100!B11,1462801818!B11,1462802509!B11,1462803212!B11,1462803931!B11,1462804633!B11,1462805335!B11,1462806037!B11,1462806739!B11,1462807457!B11,1462808159!B11,1462808880!B11,1462809581!B11,1462810300!B11,1462811019!B11,1462811738!B11,1462812440!B11,1462813141!B11,1462813860!B11,1462814551!B11,1462815242!B11,1462815962!B11,1462816680!B11,1462817399!B11,1462818101!B11,1462818820!B11,1462819511!B11,1462820231!B11,1462820949!B11,1462821652!B11)</f>
        <v>0</v>
      </c>
      <c r="C11">
        <f>MEDIAN(1462801100!C11,1462801818!C11,1462802509!C11,1462803212!C11,1462803931!C11,1462804633!C11,1462805335!C11,1462806037!C11,1462806739!C11,1462807457!C11,1462808159!C11,1462808880!C11,1462809581!C11,1462810300!C11,1462811019!C11,1462811738!C11,1462812440!C11,1462813141!C11,1462813860!C11,1462814551!C11,1462815242!C11,1462815962!C11,1462816680!C11,1462817399!C11,1462818101!C11,1462818820!C11,1462819511!C11,1462820231!C11,1462820949!C11,1462821652!C11)</f>
        <v>0</v>
      </c>
      <c r="D11">
        <f>MEDIAN(1462801100!D11,1462801818!D11,1462802509!D11,1462803212!D11,1462803931!D11,1462804633!D11,1462805335!D11,1462806037!D11,1462806739!D11,1462807457!D11,1462808159!D11,1462808880!D11,1462809581!D11,1462810300!D11,1462811019!D11,1462811738!D11,1462812440!D11,1462813141!D11,1462813860!D11,1462814551!D11,1462815242!D11,1462815962!D11,1462816680!D11,1462817399!D11,1462818101!D11,1462818820!D11,1462819511!D11,1462820231!D11,1462820949!D11,1462821652!D11)</f>
        <v>0</v>
      </c>
      <c r="E11">
        <f>MEDIAN(1462801100!E11,1462801818!E11,1462802509!E11,1462803212!E11,1462803931!E11,1462804633!E11,1462805335!E11,1462806037!E11,1462806739!E11,1462807457!E11,1462808159!E11,1462808880!E11,1462809581!E11,1462810300!E11,1462811019!E11,1462811738!E11,1462812440!E11,1462813141!E11,1462813860!E11,1462814551!E11,1462815242!E11,1462815962!E11,1462816680!E11,1462817399!E11,1462818101!E11,1462818820!E11,1462819511!E11,1462820231!E11,1462820949!E11,1462821652!E11)</f>
        <v>0</v>
      </c>
      <c r="F11">
        <f>MEDIAN(1462801100!F11,1462801818!F11,1462802509!F11,1462803212!F11,1462803931!F11,1462804633!F11,1462805335!F11,1462806037!F11,1462806739!F11,1462807457!F11,1462808159!F11,1462808880!F11,1462809581!F11,1462810300!F11,1462811019!F11,1462811738!F11,1462812440!F11,1462813141!F11,1462813860!F11,1462814551!F11,1462815242!F11,1462815962!F11,1462816680!F11,1462817399!F11,1462818101!F11,1462818820!F11,1462819511!F11,1462820231!F11,1462820949!F11,1462821652!F11)</f>
        <v>0</v>
      </c>
      <c r="G11">
        <f>MEDIAN(1462801100!G11,1462801818!G11,1462802509!G11,1462803212!G11,1462803931!G11,1462804633!G11,1462805335!G11,1462806037!G11,1462806739!G11,1462807457!G11,1462808159!G11,1462808880!G11,1462809581!G11,1462810300!G11,1462811019!G11,1462811738!G11,1462812440!G11,1462813141!G11,1462813860!G11,1462814551!G11,1462815242!G11,1462815962!G11,1462816680!G11,1462817399!G11,1462818101!G11,1462818820!G11,1462819511!G11,1462820231!G11,1462820949!G11,1462821652!G11)</f>
        <v>0</v>
      </c>
      <c r="H11">
        <f>MEDIAN(1462801100!H11,1462801818!H11,1462802509!H11,1462803212!H11,1462803931!H11,1462804633!H11,1462805335!H11,1462806037!H11,1462806739!H11,1462807457!H11,1462808159!H11,1462808880!H11,1462809581!H11,1462810300!H11,1462811019!H11,1462811738!H11,1462812440!H11,1462813141!H11,1462813860!H11,1462814551!H11,1462815242!H11,1462815962!H11,1462816680!H11,1462817399!H11,1462818101!H11,1462818820!H11,1462819511!H11,1462820231!H11,1462820949!H11,1462821652!H11)</f>
        <v>0</v>
      </c>
      <c r="I11">
        <f>MEDIAN(1462801100!I11,1462801818!I11,1462802509!I11,1462803212!I11,1462803931!I11,1462804633!I11,1462805335!I11,1462806037!I11,1462806739!I11,1462807457!I11,1462808159!I11,1462808880!I11,1462809581!I11,1462810300!I11,1462811019!I11,1462811738!I11,1462812440!I11,1462813141!I11,1462813860!I11,1462814551!I11,1462815242!I11,1462815962!I11,1462816680!I11,1462817399!I11,1462818101!I11,1462818820!I11,1462819511!I11,1462820231!I11,1462820949!I11,1462821652!I11)</f>
        <v>0</v>
      </c>
      <c r="J11">
        <f>MEDIAN(1462801100!J11,1462801818!J11,1462802509!J11,1462803212!J11,1462803931!J11,1462804633!J11,1462805335!J11,1462806037!J11,1462806739!J11,1462807457!J11,1462808159!J11,1462808880!J11,1462809581!J11,1462810300!J11,1462811019!J11,1462811738!J11,1462812440!J11,1462813141!J11,1462813860!J11,1462814551!J11,1462815242!J11,1462815962!J11,1462816680!J11,1462817399!J11,1462818101!J11,1462818820!J11,1462819511!J11,1462820231!J11,1462820949!J11,1462821652!J11)</f>
        <v>0</v>
      </c>
      <c r="K11">
        <f>MEDIAN(1462801100!K11,1462801818!K11,1462802509!K11,1462803212!K11,1462803931!K11,1462804633!K11,1462805335!K11,1462806037!K11,1462806739!K11,1462807457!K11,1462808159!K11,1462808880!K11,1462809581!K11,1462810300!K11,1462811019!K11,1462811738!K11,1462812440!K11,1462813141!K11,1462813860!K11,1462814551!K11,1462815242!K11,1462815962!K11,1462816680!K11,1462817399!K11,1462818101!K11,1462818820!K11,1462819511!K11,1462820231!K11,1462820949!K11,1462821652!K11)</f>
        <v>0</v>
      </c>
    </row>
    <row r="12" spans="1:11">
      <c r="A12">
        <f>MEDIAN(1462801100!A12,1462801818!A12,1462802509!A12,1462803212!A12,1462803931!A12,1462804633!A12,1462805335!A12,1462806037!A12,1462806739!A12,1462807457!A12,1462808159!A12,1462808880!A12,1462809581!A12,1462810300!A12,1462811019!A12,1462811738!A12,1462812440!A12,1462813141!A12,1462813860!A12,1462814551!A12,1462815242!A12,1462815962!A12,1462816680!A12,1462817399!A12,1462818101!A12,1462818820!A12,1462819511!A12,1462820231!A12,1462820949!A12,1462821652!A12)</f>
        <v>0</v>
      </c>
      <c r="B12">
        <f>MEDIAN(1462801100!B12,1462801818!B12,1462802509!B12,1462803212!B12,1462803931!B12,1462804633!B12,1462805335!B12,1462806037!B12,1462806739!B12,1462807457!B12,1462808159!B12,1462808880!B12,1462809581!B12,1462810300!B12,1462811019!B12,1462811738!B12,1462812440!B12,1462813141!B12,1462813860!B12,1462814551!B12,1462815242!B12,1462815962!B12,1462816680!B12,1462817399!B12,1462818101!B12,1462818820!B12,1462819511!B12,1462820231!B12,1462820949!B12,1462821652!B12)</f>
        <v>0</v>
      </c>
      <c r="C12">
        <f>MEDIAN(1462801100!C12,1462801818!C12,1462802509!C12,1462803212!C12,1462803931!C12,1462804633!C12,1462805335!C12,1462806037!C12,1462806739!C12,1462807457!C12,1462808159!C12,1462808880!C12,1462809581!C12,1462810300!C12,1462811019!C12,1462811738!C12,1462812440!C12,1462813141!C12,1462813860!C12,1462814551!C12,1462815242!C12,1462815962!C12,1462816680!C12,1462817399!C12,1462818101!C12,1462818820!C12,1462819511!C12,1462820231!C12,1462820949!C12,1462821652!C12)</f>
        <v>0</v>
      </c>
      <c r="D12">
        <f>MEDIAN(1462801100!D12,1462801818!D12,1462802509!D12,1462803212!D12,1462803931!D12,1462804633!D12,1462805335!D12,1462806037!D12,1462806739!D12,1462807457!D12,1462808159!D12,1462808880!D12,1462809581!D12,1462810300!D12,1462811019!D12,1462811738!D12,1462812440!D12,1462813141!D12,1462813860!D12,1462814551!D12,1462815242!D12,1462815962!D12,1462816680!D12,1462817399!D12,1462818101!D12,1462818820!D12,1462819511!D12,1462820231!D12,1462820949!D12,1462821652!D12)</f>
        <v>0</v>
      </c>
      <c r="E12">
        <f>MEDIAN(1462801100!E12,1462801818!E12,1462802509!E12,1462803212!E12,1462803931!E12,1462804633!E12,1462805335!E12,1462806037!E12,1462806739!E12,1462807457!E12,1462808159!E12,1462808880!E12,1462809581!E12,1462810300!E12,1462811019!E12,1462811738!E12,1462812440!E12,1462813141!E12,1462813860!E12,1462814551!E12,1462815242!E12,1462815962!E12,1462816680!E12,1462817399!E12,1462818101!E12,1462818820!E12,1462819511!E12,1462820231!E12,1462820949!E12,1462821652!E12)</f>
        <v>0</v>
      </c>
      <c r="F12">
        <f>MEDIAN(1462801100!F12,1462801818!F12,1462802509!F12,1462803212!F12,1462803931!F12,1462804633!F12,1462805335!F12,1462806037!F12,1462806739!F12,1462807457!F12,1462808159!F12,1462808880!F12,1462809581!F12,1462810300!F12,1462811019!F12,1462811738!F12,1462812440!F12,1462813141!F12,1462813860!F12,1462814551!F12,1462815242!F12,1462815962!F12,1462816680!F12,1462817399!F12,1462818101!F12,1462818820!F12,1462819511!F12,1462820231!F12,1462820949!F12,1462821652!F12)</f>
        <v>0</v>
      </c>
      <c r="G12">
        <f>MEDIAN(1462801100!G12,1462801818!G12,1462802509!G12,1462803212!G12,1462803931!G12,1462804633!G12,1462805335!G12,1462806037!G12,1462806739!G12,1462807457!G12,1462808159!G12,1462808880!G12,1462809581!G12,1462810300!G12,1462811019!G12,1462811738!G12,1462812440!G12,1462813141!G12,1462813860!G12,1462814551!G12,1462815242!G12,1462815962!G12,1462816680!G12,1462817399!G12,1462818101!G12,1462818820!G12,1462819511!G12,1462820231!G12,1462820949!G12,1462821652!G12)</f>
        <v>0</v>
      </c>
      <c r="H12">
        <f>MEDIAN(1462801100!H12,1462801818!H12,1462802509!H12,1462803212!H12,1462803931!H12,1462804633!H12,1462805335!H12,1462806037!H12,1462806739!H12,1462807457!H12,1462808159!H12,1462808880!H12,1462809581!H12,1462810300!H12,1462811019!H12,1462811738!H12,1462812440!H12,1462813141!H12,1462813860!H12,1462814551!H12,1462815242!H12,1462815962!H12,1462816680!H12,1462817399!H12,1462818101!H12,1462818820!H12,1462819511!H12,1462820231!H12,1462820949!H12,1462821652!H12)</f>
        <v>0</v>
      </c>
      <c r="I12">
        <f>MEDIAN(1462801100!I12,1462801818!I12,1462802509!I12,1462803212!I12,1462803931!I12,1462804633!I12,1462805335!I12,1462806037!I12,1462806739!I12,1462807457!I12,1462808159!I12,1462808880!I12,1462809581!I12,1462810300!I12,1462811019!I12,1462811738!I12,1462812440!I12,1462813141!I12,1462813860!I12,1462814551!I12,1462815242!I12,1462815962!I12,1462816680!I12,1462817399!I12,1462818101!I12,1462818820!I12,1462819511!I12,1462820231!I12,1462820949!I12,1462821652!I12)</f>
        <v>0</v>
      </c>
      <c r="J12">
        <f>MEDIAN(1462801100!J12,1462801818!J12,1462802509!J12,1462803212!J12,1462803931!J12,1462804633!J12,1462805335!J12,1462806037!J12,1462806739!J12,1462807457!J12,1462808159!J12,1462808880!J12,1462809581!J12,1462810300!J12,1462811019!J12,1462811738!J12,1462812440!J12,1462813141!J12,1462813860!J12,1462814551!J12,1462815242!J12,1462815962!J12,1462816680!J12,1462817399!J12,1462818101!J12,1462818820!J12,1462819511!J12,1462820231!J12,1462820949!J12,1462821652!J12)</f>
        <v>0</v>
      </c>
      <c r="K12">
        <f>MEDIAN(1462801100!K12,1462801818!K12,1462802509!K12,1462803212!K12,1462803931!K12,1462804633!K12,1462805335!K12,1462806037!K12,1462806739!K12,1462807457!K12,1462808159!K12,1462808880!K12,1462809581!K12,1462810300!K12,1462811019!K12,1462811738!K12,1462812440!K12,1462813141!K12,1462813860!K12,1462814551!K12,1462815242!K12,1462815962!K12,1462816680!K12,1462817399!K12,1462818101!K12,1462818820!K12,1462819511!K12,1462820231!K12,1462820949!K12,1462821652!K12)</f>
        <v>0</v>
      </c>
    </row>
    <row r="13" spans="1:11">
      <c r="A13">
        <f>MEDIAN(1462801100!A13,1462801818!A13,1462802509!A13,1462803212!A13,1462803931!A13,1462804633!A13,1462805335!A13,1462806037!A13,1462806739!A13,1462807457!A13,1462808159!A13,1462808880!A13,1462809581!A13,1462810300!A13,1462811019!A13,1462811738!A13,1462812440!A13,1462813141!A13,1462813860!A13,1462814551!A13,1462815242!A13,1462815962!A13,1462816680!A13,1462817399!A13,1462818101!A13,1462818820!A13,1462819511!A13,1462820231!A13,1462820949!A13,1462821652!A13)</f>
        <v>0</v>
      </c>
      <c r="B13">
        <f>MEDIAN(1462801100!B13,1462801818!B13,1462802509!B13,1462803212!B13,1462803931!B13,1462804633!B13,1462805335!B13,1462806037!B13,1462806739!B13,1462807457!B13,1462808159!B13,1462808880!B13,1462809581!B13,1462810300!B13,1462811019!B13,1462811738!B13,1462812440!B13,1462813141!B13,1462813860!B13,1462814551!B13,1462815242!B13,1462815962!B13,1462816680!B13,1462817399!B13,1462818101!B13,1462818820!B13,1462819511!B13,1462820231!B13,1462820949!B13,1462821652!B13)</f>
        <v>0</v>
      </c>
      <c r="C13">
        <f>MEDIAN(1462801100!C13,1462801818!C13,1462802509!C13,1462803212!C13,1462803931!C13,1462804633!C13,1462805335!C13,1462806037!C13,1462806739!C13,1462807457!C13,1462808159!C13,1462808880!C13,1462809581!C13,1462810300!C13,1462811019!C13,1462811738!C13,1462812440!C13,1462813141!C13,1462813860!C13,1462814551!C13,1462815242!C13,1462815962!C13,1462816680!C13,1462817399!C13,1462818101!C13,1462818820!C13,1462819511!C13,1462820231!C13,1462820949!C13,1462821652!C13)</f>
        <v>0</v>
      </c>
      <c r="D13">
        <f>MEDIAN(1462801100!D13,1462801818!D13,1462802509!D13,1462803212!D13,1462803931!D13,1462804633!D13,1462805335!D13,1462806037!D13,1462806739!D13,1462807457!D13,1462808159!D13,1462808880!D13,1462809581!D13,1462810300!D13,1462811019!D13,1462811738!D13,1462812440!D13,1462813141!D13,1462813860!D13,1462814551!D13,1462815242!D13,1462815962!D13,1462816680!D13,1462817399!D13,1462818101!D13,1462818820!D13,1462819511!D13,1462820231!D13,1462820949!D13,1462821652!D13)</f>
        <v>0</v>
      </c>
      <c r="E13">
        <f>MEDIAN(1462801100!E13,1462801818!E13,1462802509!E13,1462803212!E13,1462803931!E13,1462804633!E13,1462805335!E13,1462806037!E13,1462806739!E13,1462807457!E13,1462808159!E13,1462808880!E13,1462809581!E13,1462810300!E13,1462811019!E13,1462811738!E13,1462812440!E13,1462813141!E13,1462813860!E13,1462814551!E13,1462815242!E13,1462815962!E13,1462816680!E13,1462817399!E13,1462818101!E13,1462818820!E13,1462819511!E13,1462820231!E13,1462820949!E13,1462821652!E13)</f>
        <v>0</v>
      </c>
      <c r="F13">
        <f>MEDIAN(1462801100!F13,1462801818!F13,1462802509!F13,1462803212!F13,1462803931!F13,1462804633!F13,1462805335!F13,1462806037!F13,1462806739!F13,1462807457!F13,1462808159!F13,1462808880!F13,1462809581!F13,1462810300!F13,1462811019!F13,1462811738!F13,1462812440!F13,1462813141!F13,1462813860!F13,1462814551!F13,1462815242!F13,1462815962!F13,1462816680!F13,1462817399!F13,1462818101!F13,1462818820!F13,1462819511!F13,1462820231!F13,1462820949!F13,1462821652!F13)</f>
        <v>0</v>
      </c>
      <c r="G13">
        <f>MEDIAN(1462801100!G13,1462801818!G13,1462802509!G13,1462803212!G13,1462803931!G13,1462804633!G13,1462805335!G13,1462806037!G13,1462806739!G13,1462807457!G13,1462808159!G13,1462808880!G13,1462809581!G13,1462810300!G13,1462811019!G13,1462811738!G13,1462812440!G13,1462813141!G13,1462813860!G13,1462814551!G13,1462815242!G13,1462815962!G13,1462816680!G13,1462817399!G13,1462818101!G13,1462818820!G13,1462819511!G13,1462820231!G13,1462820949!G13,1462821652!G13)</f>
        <v>0</v>
      </c>
      <c r="H13">
        <f>MEDIAN(1462801100!H13,1462801818!H13,1462802509!H13,1462803212!H13,1462803931!H13,1462804633!H13,1462805335!H13,1462806037!H13,1462806739!H13,1462807457!H13,1462808159!H13,1462808880!H13,1462809581!H13,1462810300!H13,1462811019!H13,1462811738!H13,1462812440!H13,1462813141!H13,1462813860!H13,1462814551!H13,1462815242!H13,1462815962!H13,1462816680!H13,1462817399!H13,1462818101!H13,1462818820!H13,1462819511!H13,1462820231!H13,1462820949!H13,1462821652!H13)</f>
        <v>0</v>
      </c>
      <c r="I13">
        <f>MEDIAN(1462801100!I13,1462801818!I13,1462802509!I13,1462803212!I13,1462803931!I13,1462804633!I13,1462805335!I13,1462806037!I13,1462806739!I13,1462807457!I13,1462808159!I13,1462808880!I13,1462809581!I13,1462810300!I13,1462811019!I13,1462811738!I13,1462812440!I13,1462813141!I13,1462813860!I13,1462814551!I13,1462815242!I13,1462815962!I13,1462816680!I13,1462817399!I13,1462818101!I13,1462818820!I13,1462819511!I13,1462820231!I13,1462820949!I13,1462821652!I13)</f>
        <v>0</v>
      </c>
      <c r="J13">
        <f>MEDIAN(1462801100!J13,1462801818!J13,1462802509!J13,1462803212!J13,1462803931!J13,1462804633!J13,1462805335!J13,1462806037!J13,1462806739!J13,1462807457!J13,1462808159!J13,1462808880!J13,1462809581!J13,1462810300!J13,1462811019!J13,1462811738!J13,1462812440!J13,1462813141!J13,1462813860!J13,1462814551!J13,1462815242!J13,1462815962!J13,1462816680!J13,1462817399!J13,1462818101!J13,1462818820!J13,1462819511!J13,1462820231!J13,1462820949!J13,1462821652!J13)</f>
        <v>0</v>
      </c>
      <c r="K13">
        <f>MEDIAN(1462801100!K13,1462801818!K13,1462802509!K13,1462803212!K13,1462803931!K13,1462804633!K13,1462805335!K13,1462806037!K13,1462806739!K13,1462807457!K13,1462808159!K13,1462808880!K13,1462809581!K13,1462810300!K13,1462811019!K13,1462811738!K13,1462812440!K13,1462813141!K13,1462813860!K13,1462814551!K13,1462815242!K13,1462815962!K13,1462816680!K13,1462817399!K13,1462818101!K13,1462818820!K13,1462819511!K13,1462820231!K13,1462820949!K13,1462821652!K13)</f>
        <v>0</v>
      </c>
    </row>
    <row r="14" spans="1:11">
      <c r="A14">
        <f>MEDIAN(1462801100!A14,1462801818!A14,1462802509!A14,1462803212!A14,1462803931!A14,1462804633!A14,1462805335!A14,1462806037!A14,1462806739!A14,1462807457!A14,1462808159!A14,1462808880!A14,1462809581!A14,1462810300!A14,1462811019!A14,1462811738!A14,1462812440!A14,1462813141!A14,1462813860!A14,1462814551!A14,1462815242!A14,1462815962!A14,1462816680!A14,1462817399!A14,1462818101!A14,1462818820!A14,1462819511!A14,1462820231!A14,1462820949!A14,1462821652!A14)</f>
        <v>0</v>
      </c>
      <c r="B14">
        <f>MEDIAN(1462801100!B14,1462801818!B14,1462802509!B14,1462803212!B14,1462803931!B14,1462804633!B14,1462805335!B14,1462806037!B14,1462806739!B14,1462807457!B14,1462808159!B14,1462808880!B14,1462809581!B14,1462810300!B14,1462811019!B14,1462811738!B14,1462812440!B14,1462813141!B14,1462813860!B14,1462814551!B14,1462815242!B14,1462815962!B14,1462816680!B14,1462817399!B14,1462818101!B14,1462818820!B14,1462819511!B14,1462820231!B14,1462820949!B14,1462821652!B14)</f>
        <v>0</v>
      </c>
      <c r="C14">
        <f>MEDIAN(1462801100!C14,1462801818!C14,1462802509!C14,1462803212!C14,1462803931!C14,1462804633!C14,1462805335!C14,1462806037!C14,1462806739!C14,1462807457!C14,1462808159!C14,1462808880!C14,1462809581!C14,1462810300!C14,1462811019!C14,1462811738!C14,1462812440!C14,1462813141!C14,1462813860!C14,1462814551!C14,1462815242!C14,1462815962!C14,1462816680!C14,1462817399!C14,1462818101!C14,1462818820!C14,1462819511!C14,1462820231!C14,1462820949!C14,1462821652!C14)</f>
        <v>0</v>
      </c>
      <c r="D14">
        <f>MEDIAN(1462801100!D14,1462801818!D14,1462802509!D14,1462803212!D14,1462803931!D14,1462804633!D14,1462805335!D14,1462806037!D14,1462806739!D14,1462807457!D14,1462808159!D14,1462808880!D14,1462809581!D14,1462810300!D14,1462811019!D14,1462811738!D14,1462812440!D14,1462813141!D14,1462813860!D14,1462814551!D14,1462815242!D14,1462815962!D14,1462816680!D14,1462817399!D14,1462818101!D14,1462818820!D14,1462819511!D14,1462820231!D14,1462820949!D14,1462821652!D14)</f>
        <v>0</v>
      </c>
      <c r="E14">
        <f>MEDIAN(1462801100!E14,1462801818!E14,1462802509!E14,1462803212!E14,1462803931!E14,1462804633!E14,1462805335!E14,1462806037!E14,1462806739!E14,1462807457!E14,1462808159!E14,1462808880!E14,1462809581!E14,1462810300!E14,1462811019!E14,1462811738!E14,1462812440!E14,1462813141!E14,1462813860!E14,1462814551!E14,1462815242!E14,1462815962!E14,1462816680!E14,1462817399!E14,1462818101!E14,1462818820!E14,1462819511!E14,1462820231!E14,1462820949!E14,1462821652!E14)</f>
        <v>0</v>
      </c>
      <c r="F14">
        <f>MEDIAN(1462801100!F14,1462801818!F14,1462802509!F14,1462803212!F14,1462803931!F14,1462804633!F14,1462805335!F14,1462806037!F14,1462806739!F14,1462807457!F14,1462808159!F14,1462808880!F14,1462809581!F14,1462810300!F14,1462811019!F14,1462811738!F14,1462812440!F14,1462813141!F14,1462813860!F14,1462814551!F14,1462815242!F14,1462815962!F14,1462816680!F14,1462817399!F14,1462818101!F14,1462818820!F14,1462819511!F14,1462820231!F14,1462820949!F14,1462821652!F14)</f>
        <v>0</v>
      </c>
      <c r="G14">
        <f>MEDIAN(1462801100!G14,1462801818!G14,1462802509!G14,1462803212!G14,1462803931!G14,1462804633!G14,1462805335!G14,1462806037!G14,1462806739!G14,1462807457!G14,1462808159!G14,1462808880!G14,1462809581!G14,1462810300!G14,1462811019!G14,1462811738!G14,1462812440!G14,1462813141!G14,1462813860!G14,1462814551!G14,1462815242!G14,1462815962!G14,1462816680!G14,1462817399!G14,1462818101!G14,1462818820!G14,1462819511!G14,1462820231!G14,1462820949!G14,1462821652!G14)</f>
        <v>0</v>
      </c>
      <c r="H14">
        <f>MEDIAN(1462801100!H14,1462801818!H14,1462802509!H14,1462803212!H14,1462803931!H14,1462804633!H14,1462805335!H14,1462806037!H14,1462806739!H14,1462807457!H14,1462808159!H14,1462808880!H14,1462809581!H14,1462810300!H14,1462811019!H14,1462811738!H14,1462812440!H14,1462813141!H14,1462813860!H14,1462814551!H14,1462815242!H14,1462815962!H14,1462816680!H14,1462817399!H14,1462818101!H14,1462818820!H14,1462819511!H14,1462820231!H14,1462820949!H14,1462821652!H14)</f>
        <v>0</v>
      </c>
      <c r="I14">
        <f>MEDIAN(1462801100!I14,1462801818!I14,1462802509!I14,1462803212!I14,1462803931!I14,1462804633!I14,1462805335!I14,1462806037!I14,1462806739!I14,1462807457!I14,1462808159!I14,1462808880!I14,1462809581!I14,1462810300!I14,1462811019!I14,1462811738!I14,1462812440!I14,1462813141!I14,1462813860!I14,1462814551!I14,1462815242!I14,1462815962!I14,1462816680!I14,1462817399!I14,1462818101!I14,1462818820!I14,1462819511!I14,1462820231!I14,1462820949!I14,1462821652!I14)</f>
        <v>0</v>
      </c>
      <c r="J14">
        <f>MEDIAN(1462801100!J14,1462801818!J14,1462802509!J14,1462803212!J14,1462803931!J14,1462804633!J14,1462805335!J14,1462806037!J14,1462806739!J14,1462807457!J14,1462808159!J14,1462808880!J14,1462809581!J14,1462810300!J14,1462811019!J14,1462811738!J14,1462812440!J14,1462813141!J14,1462813860!J14,1462814551!J14,1462815242!J14,1462815962!J14,1462816680!J14,1462817399!J14,1462818101!J14,1462818820!J14,1462819511!J14,1462820231!J14,1462820949!J14,1462821652!J14)</f>
        <v>0</v>
      </c>
      <c r="K14">
        <f>MEDIAN(1462801100!K14,1462801818!K14,1462802509!K14,1462803212!K14,1462803931!K14,1462804633!K14,1462805335!K14,1462806037!K14,1462806739!K14,1462807457!K14,1462808159!K14,1462808880!K14,1462809581!K14,1462810300!K14,1462811019!K14,1462811738!K14,1462812440!K14,1462813141!K14,1462813860!K14,1462814551!K14,1462815242!K14,1462815962!K14,1462816680!K14,1462817399!K14,1462818101!K14,1462818820!K14,1462819511!K14,1462820231!K14,1462820949!K14,1462821652!K14)</f>
        <v>0</v>
      </c>
    </row>
    <row r="15" spans="1:11">
      <c r="A15">
        <f>MEDIAN(1462801100!A15,1462801818!A15,1462802509!A15,1462803212!A15,1462803931!A15,1462804633!A15,1462805335!A15,1462806037!A15,1462806739!A15,1462807457!A15,1462808159!A15,1462808880!A15,1462809581!A15,1462810300!A15,1462811019!A15,1462811738!A15,1462812440!A15,1462813141!A15,1462813860!A15,1462814551!A15,1462815242!A15,1462815962!A15,1462816680!A15,1462817399!A15,1462818101!A15,1462818820!A15,1462819511!A15,1462820231!A15,1462820949!A15,1462821652!A15)</f>
        <v>0</v>
      </c>
      <c r="B15">
        <f>MEDIAN(1462801100!B15,1462801818!B15,1462802509!B15,1462803212!B15,1462803931!B15,1462804633!B15,1462805335!B15,1462806037!B15,1462806739!B15,1462807457!B15,1462808159!B15,1462808880!B15,1462809581!B15,1462810300!B15,1462811019!B15,1462811738!B15,1462812440!B15,1462813141!B15,1462813860!B15,1462814551!B15,1462815242!B15,1462815962!B15,1462816680!B15,1462817399!B15,1462818101!B15,1462818820!B15,1462819511!B15,1462820231!B15,1462820949!B15,1462821652!B15)</f>
        <v>0</v>
      </c>
      <c r="C15">
        <f>MEDIAN(1462801100!C15,1462801818!C15,1462802509!C15,1462803212!C15,1462803931!C15,1462804633!C15,1462805335!C15,1462806037!C15,1462806739!C15,1462807457!C15,1462808159!C15,1462808880!C15,1462809581!C15,1462810300!C15,1462811019!C15,1462811738!C15,1462812440!C15,1462813141!C15,1462813860!C15,1462814551!C15,1462815242!C15,1462815962!C15,1462816680!C15,1462817399!C15,1462818101!C15,1462818820!C15,1462819511!C15,1462820231!C15,1462820949!C15,1462821652!C15)</f>
        <v>0</v>
      </c>
      <c r="D15">
        <f>MEDIAN(1462801100!D15,1462801818!D15,1462802509!D15,1462803212!D15,1462803931!D15,1462804633!D15,1462805335!D15,1462806037!D15,1462806739!D15,1462807457!D15,1462808159!D15,1462808880!D15,1462809581!D15,1462810300!D15,1462811019!D15,1462811738!D15,1462812440!D15,1462813141!D15,1462813860!D15,1462814551!D15,1462815242!D15,1462815962!D15,1462816680!D15,1462817399!D15,1462818101!D15,1462818820!D15,1462819511!D15,1462820231!D15,1462820949!D15,1462821652!D15)</f>
        <v>0</v>
      </c>
      <c r="E15">
        <f>MEDIAN(1462801100!E15,1462801818!E15,1462802509!E15,1462803212!E15,1462803931!E15,1462804633!E15,1462805335!E15,1462806037!E15,1462806739!E15,1462807457!E15,1462808159!E15,1462808880!E15,1462809581!E15,1462810300!E15,1462811019!E15,1462811738!E15,1462812440!E15,1462813141!E15,1462813860!E15,1462814551!E15,1462815242!E15,1462815962!E15,1462816680!E15,1462817399!E15,1462818101!E15,1462818820!E15,1462819511!E15,1462820231!E15,1462820949!E15,1462821652!E15)</f>
        <v>0</v>
      </c>
      <c r="F15">
        <f>MEDIAN(1462801100!F15,1462801818!F15,1462802509!F15,1462803212!F15,1462803931!F15,1462804633!F15,1462805335!F15,1462806037!F15,1462806739!F15,1462807457!F15,1462808159!F15,1462808880!F15,1462809581!F15,1462810300!F15,1462811019!F15,1462811738!F15,1462812440!F15,1462813141!F15,1462813860!F15,1462814551!F15,1462815242!F15,1462815962!F15,1462816680!F15,1462817399!F15,1462818101!F15,1462818820!F15,1462819511!F15,1462820231!F15,1462820949!F15,1462821652!F15)</f>
        <v>0</v>
      </c>
      <c r="G15">
        <f>MEDIAN(1462801100!G15,1462801818!G15,1462802509!G15,1462803212!G15,1462803931!G15,1462804633!G15,1462805335!G15,1462806037!G15,1462806739!G15,1462807457!G15,1462808159!G15,1462808880!G15,1462809581!G15,1462810300!G15,1462811019!G15,1462811738!G15,1462812440!G15,1462813141!G15,1462813860!G15,1462814551!G15,1462815242!G15,1462815962!G15,1462816680!G15,1462817399!G15,1462818101!G15,1462818820!G15,1462819511!G15,1462820231!G15,1462820949!G15,1462821652!G15)</f>
        <v>0</v>
      </c>
      <c r="H15">
        <f>MEDIAN(1462801100!H15,1462801818!H15,1462802509!H15,1462803212!H15,1462803931!H15,1462804633!H15,1462805335!H15,1462806037!H15,1462806739!H15,1462807457!H15,1462808159!H15,1462808880!H15,1462809581!H15,1462810300!H15,1462811019!H15,1462811738!H15,1462812440!H15,1462813141!H15,1462813860!H15,1462814551!H15,1462815242!H15,1462815962!H15,1462816680!H15,1462817399!H15,1462818101!H15,1462818820!H15,1462819511!H15,1462820231!H15,1462820949!H15,1462821652!H15)</f>
        <v>0</v>
      </c>
      <c r="I15">
        <f>MEDIAN(1462801100!I15,1462801818!I15,1462802509!I15,1462803212!I15,1462803931!I15,1462804633!I15,1462805335!I15,1462806037!I15,1462806739!I15,1462807457!I15,1462808159!I15,1462808880!I15,1462809581!I15,1462810300!I15,1462811019!I15,1462811738!I15,1462812440!I15,1462813141!I15,1462813860!I15,1462814551!I15,1462815242!I15,1462815962!I15,1462816680!I15,1462817399!I15,1462818101!I15,1462818820!I15,1462819511!I15,1462820231!I15,1462820949!I15,1462821652!I15)</f>
        <v>0</v>
      </c>
      <c r="J15">
        <f>MEDIAN(1462801100!J15,1462801818!J15,1462802509!J15,1462803212!J15,1462803931!J15,1462804633!J15,1462805335!J15,1462806037!J15,1462806739!J15,1462807457!J15,1462808159!J15,1462808880!J15,1462809581!J15,1462810300!J15,1462811019!J15,1462811738!J15,1462812440!J15,1462813141!J15,1462813860!J15,1462814551!J15,1462815242!J15,1462815962!J15,1462816680!J15,1462817399!J15,1462818101!J15,1462818820!J15,1462819511!J15,1462820231!J15,1462820949!J15,1462821652!J15)</f>
        <v>0</v>
      </c>
      <c r="K15">
        <f>MEDIAN(1462801100!K15,1462801818!K15,1462802509!K15,1462803212!K15,1462803931!K15,1462804633!K15,1462805335!K15,1462806037!K15,1462806739!K15,1462807457!K15,1462808159!K15,1462808880!K15,1462809581!K15,1462810300!K15,1462811019!K15,1462811738!K15,1462812440!K15,1462813141!K15,1462813860!K15,1462814551!K15,1462815242!K15,1462815962!K15,1462816680!K15,1462817399!K15,1462818101!K15,1462818820!K15,1462819511!K15,1462820231!K15,1462820949!K15,1462821652!K15)</f>
        <v>0</v>
      </c>
    </row>
    <row r="16" spans="1:11">
      <c r="A16">
        <f>MEDIAN(1462801100!A16,1462801818!A16,1462802509!A16,1462803212!A16,1462803931!A16,1462804633!A16,1462805335!A16,1462806037!A16,1462806739!A16,1462807457!A16,1462808159!A16,1462808880!A16,1462809581!A16,1462810300!A16,1462811019!A16,1462811738!A16,1462812440!A16,1462813141!A16,1462813860!A16,1462814551!A16,1462815242!A16,1462815962!A16,1462816680!A16,1462817399!A16,1462818101!A16,1462818820!A16,1462819511!A16,1462820231!A16,1462820949!A16,1462821652!A16)</f>
        <v>0</v>
      </c>
      <c r="B16">
        <f>MEDIAN(1462801100!B16,1462801818!B16,1462802509!B16,1462803212!B16,1462803931!B16,1462804633!B16,1462805335!B16,1462806037!B16,1462806739!B16,1462807457!B16,1462808159!B16,1462808880!B16,1462809581!B16,1462810300!B16,1462811019!B16,1462811738!B16,1462812440!B16,1462813141!B16,1462813860!B16,1462814551!B16,1462815242!B16,1462815962!B16,1462816680!B16,1462817399!B16,1462818101!B16,1462818820!B16,1462819511!B16,1462820231!B16,1462820949!B16,1462821652!B16)</f>
        <v>0</v>
      </c>
      <c r="C16">
        <f>MEDIAN(1462801100!C16,1462801818!C16,1462802509!C16,1462803212!C16,1462803931!C16,1462804633!C16,1462805335!C16,1462806037!C16,1462806739!C16,1462807457!C16,1462808159!C16,1462808880!C16,1462809581!C16,1462810300!C16,1462811019!C16,1462811738!C16,1462812440!C16,1462813141!C16,1462813860!C16,1462814551!C16,1462815242!C16,1462815962!C16,1462816680!C16,1462817399!C16,1462818101!C16,1462818820!C16,1462819511!C16,1462820231!C16,1462820949!C16,1462821652!C16)</f>
        <v>0</v>
      </c>
      <c r="D16">
        <f>MEDIAN(1462801100!D16,1462801818!D16,1462802509!D16,1462803212!D16,1462803931!D16,1462804633!D16,1462805335!D16,1462806037!D16,1462806739!D16,1462807457!D16,1462808159!D16,1462808880!D16,1462809581!D16,1462810300!D16,1462811019!D16,1462811738!D16,1462812440!D16,1462813141!D16,1462813860!D16,1462814551!D16,1462815242!D16,1462815962!D16,1462816680!D16,1462817399!D16,1462818101!D16,1462818820!D16,1462819511!D16,1462820231!D16,1462820949!D16,1462821652!D16)</f>
        <v>0</v>
      </c>
      <c r="E16">
        <f>MEDIAN(1462801100!E16,1462801818!E16,1462802509!E16,1462803212!E16,1462803931!E16,1462804633!E16,1462805335!E16,1462806037!E16,1462806739!E16,1462807457!E16,1462808159!E16,1462808880!E16,1462809581!E16,1462810300!E16,1462811019!E16,1462811738!E16,1462812440!E16,1462813141!E16,1462813860!E16,1462814551!E16,1462815242!E16,1462815962!E16,1462816680!E16,1462817399!E16,1462818101!E16,1462818820!E16,1462819511!E16,1462820231!E16,1462820949!E16,1462821652!E16)</f>
        <v>0</v>
      </c>
      <c r="F16">
        <f>MEDIAN(1462801100!F16,1462801818!F16,1462802509!F16,1462803212!F16,1462803931!F16,1462804633!F16,1462805335!F16,1462806037!F16,1462806739!F16,1462807457!F16,1462808159!F16,1462808880!F16,1462809581!F16,1462810300!F16,1462811019!F16,1462811738!F16,1462812440!F16,1462813141!F16,1462813860!F16,1462814551!F16,1462815242!F16,1462815962!F16,1462816680!F16,1462817399!F16,1462818101!F16,1462818820!F16,1462819511!F16,1462820231!F16,1462820949!F16,1462821652!F16)</f>
        <v>0</v>
      </c>
      <c r="G16">
        <f>MEDIAN(1462801100!G16,1462801818!G16,1462802509!G16,1462803212!G16,1462803931!G16,1462804633!G16,1462805335!G16,1462806037!G16,1462806739!G16,1462807457!G16,1462808159!G16,1462808880!G16,1462809581!G16,1462810300!G16,1462811019!G16,1462811738!G16,1462812440!G16,1462813141!G16,1462813860!G16,1462814551!G16,1462815242!G16,1462815962!G16,1462816680!G16,1462817399!G16,1462818101!G16,1462818820!G16,1462819511!G16,1462820231!G16,1462820949!G16,1462821652!G16)</f>
        <v>0</v>
      </c>
      <c r="H16">
        <f>MEDIAN(1462801100!H16,1462801818!H16,1462802509!H16,1462803212!H16,1462803931!H16,1462804633!H16,1462805335!H16,1462806037!H16,1462806739!H16,1462807457!H16,1462808159!H16,1462808880!H16,1462809581!H16,1462810300!H16,1462811019!H16,1462811738!H16,1462812440!H16,1462813141!H16,1462813860!H16,1462814551!H16,1462815242!H16,1462815962!H16,1462816680!H16,1462817399!H16,1462818101!H16,1462818820!H16,1462819511!H16,1462820231!H16,1462820949!H16,1462821652!H16)</f>
        <v>0</v>
      </c>
      <c r="I16">
        <f>MEDIAN(1462801100!I16,1462801818!I16,1462802509!I16,1462803212!I16,1462803931!I16,1462804633!I16,1462805335!I16,1462806037!I16,1462806739!I16,1462807457!I16,1462808159!I16,1462808880!I16,1462809581!I16,1462810300!I16,1462811019!I16,1462811738!I16,1462812440!I16,1462813141!I16,1462813860!I16,1462814551!I16,1462815242!I16,1462815962!I16,1462816680!I16,1462817399!I16,1462818101!I16,1462818820!I16,1462819511!I16,1462820231!I16,1462820949!I16,1462821652!I16)</f>
        <v>0</v>
      </c>
      <c r="J16">
        <f>MEDIAN(1462801100!J16,1462801818!J16,1462802509!J16,1462803212!J16,1462803931!J16,1462804633!J16,1462805335!J16,1462806037!J16,1462806739!J16,1462807457!J16,1462808159!J16,1462808880!J16,1462809581!J16,1462810300!J16,1462811019!J16,1462811738!J16,1462812440!J16,1462813141!J16,1462813860!J16,1462814551!J16,1462815242!J16,1462815962!J16,1462816680!J16,1462817399!J16,1462818101!J16,1462818820!J16,1462819511!J16,1462820231!J16,1462820949!J16,1462821652!J16)</f>
        <v>0</v>
      </c>
      <c r="K16">
        <f>MEDIAN(1462801100!K16,1462801818!K16,1462802509!K16,1462803212!K16,1462803931!K16,1462804633!K16,1462805335!K16,1462806037!K16,1462806739!K16,1462807457!K16,1462808159!K16,1462808880!K16,1462809581!K16,1462810300!K16,1462811019!K16,1462811738!K16,1462812440!K16,1462813141!K16,1462813860!K16,1462814551!K16,1462815242!K16,1462815962!K16,1462816680!K16,1462817399!K16,1462818101!K16,1462818820!K16,1462819511!K16,1462820231!K16,1462820949!K16,1462821652!K16)</f>
        <v>0</v>
      </c>
    </row>
    <row r="17" spans="1:11">
      <c r="A17">
        <f>MEDIAN(1462801100!A17,1462801818!A17,1462802509!A17,1462803212!A17,1462803931!A17,1462804633!A17,1462805335!A17,1462806037!A17,1462806739!A17,1462807457!A17,1462808159!A17,1462808880!A17,1462809581!A17,1462810300!A17,1462811019!A17,1462811738!A17,1462812440!A17,1462813141!A17,1462813860!A17,1462814551!A17,1462815242!A17,1462815962!A17,1462816680!A17,1462817399!A17,1462818101!A17,1462818820!A17,1462819511!A17,1462820231!A17,1462820949!A17,1462821652!A17)</f>
        <v>0</v>
      </c>
      <c r="B17">
        <f>MEDIAN(1462801100!B17,1462801818!B17,1462802509!B17,1462803212!B17,1462803931!B17,1462804633!B17,1462805335!B17,1462806037!B17,1462806739!B17,1462807457!B17,1462808159!B17,1462808880!B17,1462809581!B17,1462810300!B17,1462811019!B17,1462811738!B17,1462812440!B17,1462813141!B17,1462813860!B17,1462814551!B17,1462815242!B17,1462815962!B17,1462816680!B17,1462817399!B17,1462818101!B17,1462818820!B17,1462819511!B17,1462820231!B17,1462820949!B17,1462821652!B17)</f>
        <v>0</v>
      </c>
      <c r="C17">
        <f>MEDIAN(1462801100!C17,1462801818!C17,1462802509!C17,1462803212!C17,1462803931!C17,1462804633!C17,1462805335!C17,1462806037!C17,1462806739!C17,1462807457!C17,1462808159!C17,1462808880!C17,1462809581!C17,1462810300!C17,1462811019!C17,1462811738!C17,1462812440!C17,1462813141!C17,1462813860!C17,1462814551!C17,1462815242!C17,1462815962!C17,1462816680!C17,1462817399!C17,1462818101!C17,1462818820!C17,1462819511!C17,1462820231!C17,1462820949!C17,1462821652!C17)</f>
        <v>0</v>
      </c>
      <c r="D17">
        <f>MEDIAN(1462801100!D17,1462801818!D17,1462802509!D17,1462803212!D17,1462803931!D17,1462804633!D17,1462805335!D17,1462806037!D17,1462806739!D17,1462807457!D17,1462808159!D17,1462808880!D17,1462809581!D17,1462810300!D17,1462811019!D17,1462811738!D17,1462812440!D17,1462813141!D17,1462813860!D17,1462814551!D17,1462815242!D17,1462815962!D17,1462816680!D17,1462817399!D17,1462818101!D17,1462818820!D17,1462819511!D17,1462820231!D17,1462820949!D17,1462821652!D17)</f>
        <v>0</v>
      </c>
      <c r="E17">
        <f>MEDIAN(1462801100!E17,1462801818!E17,1462802509!E17,1462803212!E17,1462803931!E17,1462804633!E17,1462805335!E17,1462806037!E17,1462806739!E17,1462807457!E17,1462808159!E17,1462808880!E17,1462809581!E17,1462810300!E17,1462811019!E17,1462811738!E17,1462812440!E17,1462813141!E17,1462813860!E17,1462814551!E17,1462815242!E17,1462815962!E17,1462816680!E17,1462817399!E17,1462818101!E17,1462818820!E17,1462819511!E17,1462820231!E17,1462820949!E17,1462821652!E17)</f>
        <v>0</v>
      </c>
      <c r="F17">
        <f>MEDIAN(1462801100!F17,1462801818!F17,1462802509!F17,1462803212!F17,1462803931!F17,1462804633!F17,1462805335!F17,1462806037!F17,1462806739!F17,1462807457!F17,1462808159!F17,1462808880!F17,1462809581!F17,1462810300!F17,1462811019!F17,1462811738!F17,1462812440!F17,1462813141!F17,1462813860!F17,1462814551!F17,1462815242!F17,1462815962!F17,1462816680!F17,1462817399!F17,1462818101!F17,1462818820!F17,1462819511!F17,1462820231!F17,1462820949!F17,1462821652!F17)</f>
        <v>0</v>
      </c>
      <c r="G17">
        <f>MEDIAN(1462801100!G17,1462801818!G17,1462802509!G17,1462803212!G17,1462803931!G17,1462804633!G17,1462805335!G17,1462806037!G17,1462806739!G17,1462807457!G17,1462808159!G17,1462808880!G17,1462809581!G17,1462810300!G17,1462811019!G17,1462811738!G17,1462812440!G17,1462813141!G17,1462813860!G17,1462814551!G17,1462815242!G17,1462815962!G17,1462816680!G17,1462817399!G17,1462818101!G17,1462818820!G17,1462819511!G17,1462820231!G17,1462820949!G17,1462821652!G17)</f>
        <v>0</v>
      </c>
      <c r="H17">
        <f>MEDIAN(1462801100!H17,1462801818!H17,1462802509!H17,1462803212!H17,1462803931!H17,1462804633!H17,1462805335!H17,1462806037!H17,1462806739!H17,1462807457!H17,1462808159!H17,1462808880!H17,1462809581!H17,1462810300!H17,1462811019!H17,1462811738!H17,1462812440!H17,1462813141!H17,1462813860!H17,1462814551!H17,1462815242!H17,1462815962!H17,1462816680!H17,1462817399!H17,1462818101!H17,1462818820!H17,1462819511!H17,1462820231!H17,1462820949!H17,1462821652!H17)</f>
        <v>0</v>
      </c>
      <c r="I17">
        <f>MEDIAN(1462801100!I17,1462801818!I17,1462802509!I17,1462803212!I17,1462803931!I17,1462804633!I17,1462805335!I17,1462806037!I17,1462806739!I17,1462807457!I17,1462808159!I17,1462808880!I17,1462809581!I17,1462810300!I17,1462811019!I17,1462811738!I17,1462812440!I17,1462813141!I17,1462813860!I17,1462814551!I17,1462815242!I17,1462815962!I17,1462816680!I17,1462817399!I17,1462818101!I17,1462818820!I17,1462819511!I17,1462820231!I17,1462820949!I17,1462821652!I17)</f>
        <v>0</v>
      </c>
      <c r="J17">
        <f>MEDIAN(1462801100!J17,1462801818!J17,1462802509!J17,1462803212!J17,1462803931!J17,1462804633!J17,1462805335!J17,1462806037!J17,1462806739!J17,1462807457!J17,1462808159!J17,1462808880!J17,1462809581!J17,1462810300!J17,1462811019!J17,1462811738!J17,1462812440!J17,1462813141!J17,1462813860!J17,1462814551!J17,1462815242!J17,1462815962!J17,1462816680!J17,1462817399!J17,1462818101!J17,1462818820!J17,1462819511!J17,1462820231!J17,1462820949!J17,1462821652!J17)</f>
        <v>0</v>
      </c>
      <c r="K17">
        <f>MEDIAN(1462801100!K17,1462801818!K17,1462802509!K17,1462803212!K17,1462803931!K17,1462804633!K17,1462805335!K17,1462806037!K17,1462806739!K17,1462807457!K17,1462808159!K17,1462808880!K17,1462809581!K17,1462810300!K17,1462811019!K17,1462811738!K17,1462812440!K17,1462813141!K17,1462813860!K17,1462814551!K17,1462815242!K17,1462815962!K17,1462816680!K17,1462817399!K17,1462818101!K17,1462818820!K17,1462819511!K17,1462820231!K17,1462820949!K17,1462821652!K17)</f>
        <v>0</v>
      </c>
    </row>
    <row r="18" spans="1:11">
      <c r="A18">
        <f>MEDIAN(1462801100!A18,1462801818!A18,1462802509!A18,1462803212!A18,1462803931!A18,1462804633!A18,1462805335!A18,1462806037!A18,1462806739!A18,1462807457!A18,1462808159!A18,1462808880!A18,1462809581!A18,1462810300!A18,1462811019!A18,1462811738!A18,1462812440!A18,1462813141!A18,1462813860!A18,1462814551!A18,1462815242!A18,1462815962!A18,1462816680!A18,1462817399!A18,1462818101!A18,1462818820!A18,1462819511!A18,1462820231!A18,1462820949!A18,1462821652!A18)</f>
        <v>0</v>
      </c>
      <c r="B18">
        <f>MEDIAN(1462801100!B18,1462801818!B18,1462802509!B18,1462803212!B18,1462803931!B18,1462804633!B18,1462805335!B18,1462806037!B18,1462806739!B18,1462807457!B18,1462808159!B18,1462808880!B18,1462809581!B18,1462810300!B18,1462811019!B18,1462811738!B18,1462812440!B18,1462813141!B18,1462813860!B18,1462814551!B18,1462815242!B18,1462815962!B18,1462816680!B18,1462817399!B18,1462818101!B18,1462818820!B18,1462819511!B18,1462820231!B18,1462820949!B18,1462821652!B18)</f>
        <v>0</v>
      </c>
      <c r="C18">
        <f>MEDIAN(1462801100!C18,1462801818!C18,1462802509!C18,1462803212!C18,1462803931!C18,1462804633!C18,1462805335!C18,1462806037!C18,1462806739!C18,1462807457!C18,1462808159!C18,1462808880!C18,1462809581!C18,1462810300!C18,1462811019!C18,1462811738!C18,1462812440!C18,1462813141!C18,1462813860!C18,1462814551!C18,1462815242!C18,1462815962!C18,1462816680!C18,1462817399!C18,1462818101!C18,1462818820!C18,1462819511!C18,1462820231!C18,1462820949!C18,1462821652!C18)</f>
        <v>0</v>
      </c>
      <c r="D18">
        <f>MEDIAN(1462801100!D18,1462801818!D18,1462802509!D18,1462803212!D18,1462803931!D18,1462804633!D18,1462805335!D18,1462806037!D18,1462806739!D18,1462807457!D18,1462808159!D18,1462808880!D18,1462809581!D18,1462810300!D18,1462811019!D18,1462811738!D18,1462812440!D18,1462813141!D18,1462813860!D18,1462814551!D18,1462815242!D18,1462815962!D18,1462816680!D18,1462817399!D18,1462818101!D18,1462818820!D18,1462819511!D18,1462820231!D18,1462820949!D18,1462821652!D18)</f>
        <v>0</v>
      </c>
      <c r="E18">
        <f>MEDIAN(1462801100!E18,1462801818!E18,1462802509!E18,1462803212!E18,1462803931!E18,1462804633!E18,1462805335!E18,1462806037!E18,1462806739!E18,1462807457!E18,1462808159!E18,1462808880!E18,1462809581!E18,1462810300!E18,1462811019!E18,1462811738!E18,1462812440!E18,1462813141!E18,1462813860!E18,1462814551!E18,1462815242!E18,1462815962!E18,1462816680!E18,1462817399!E18,1462818101!E18,1462818820!E18,1462819511!E18,1462820231!E18,1462820949!E18,1462821652!E18)</f>
        <v>0</v>
      </c>
      <c r="F18">
        <f>MEDIAN(1462801100!F18,1462801818!F18,1462802509!F18,1462803212!F18,1462803931!F18,1462804633!F18,1462805335!F18,1462806037!F18,1462806739!F18,1462807457!F18,1462808159!F18,1462808880!F18,1462809581!F18,1462810300!F18,1462811019!F18,1462811738!F18,1462812440!F18,1462813141!F18,1462813860!F18,1462814551!F18,1462815242!F18,1462815962!F18,1462816680!F18,1462817399!F18,1462818101!F18,1462818820!F18,1462819511!F18,1462820231!F18,1462820949!F18,1462821652!F18)</f>
        <v>0</v>
      </c>
      <c r="G18">
        <f>MEDIAN(1462801100!G18,1462801818!G18,1462802509!G18,1462803212!G18,1462803931!G18,1462804633!G18,1462805335!G18,1462806037!G18,1462806739!G18,1462807457!G18,1462808159!G18,1462808880!G18,1462809581!G18,1462810300!G18,1462811019!G18,1462811738!G18,1462812440!G18,1462813141!G18,1462813860!G18,1462814551!G18,1462815242!G18,1462815962!G18,1462816680!G18,1462817399!G18,1462818101!G18,1462818820!G18,1462819511!G18,1462820231!G18,1462820949!G18,1462821652!G18)</f>
        <v>0</v>
      </c>
      <c r="H18">
        <f>MEDIAN(1462801100!H18,1462801818!H18,1462802509!H18,1462803212!H18,1462803931!H18,1462804633!H18,1462805335!H18,1462806037!H18,1462806739!H18,1462807457!H18,1462808159!H18,1462808880!H18,1462809581!H18,1462810300!H18,1462811019!H18,1462811738!H18,1462812440!H18,1462813141!H18,1462813860!H18,1462814551!H18,1462815242!H18,1462815962!H18,1462816680!H18,1462817399!H18,1462818101!H18,1462818820!H18,1462819511!H18,1462820231!H18,1462820949!H18,1462821652!H18)</f>
        <v>0</v>
      </c>
      <c r="I18">
        <f>MEDIAN(1462801100!I18,1462801818!I18,1462802509!I18,1462803212!I18,1462803931!I18,1462804633!I18,1462805335!I18,1462806037!I18,1462806739!I18,1462807457!I18,1462808159!I18,1462808880!I18,1462809581!I18,1462810300!I18,1462811019!I18,1462811738!I18,1462812440!I18,1462813141!I18,1462813860!I18,1462814551!I18,1462815242!I18,1462815962!I18,1462816680!I18,1462817399!I18,1462818101!I18,1462818820!I18,1462819511!I18,1462820231!I18,1462820949!I18,1462821652!I18)</f>
        <v>0</v>
      </c>
      <c r="J18">
        <f>MEDIAN(1462801100!J18,1462801818!J18,1462802509!J18,1462803212!J18,1462803931!J18,1462804633!J18,1462805335!J18,1462806037!J18,1462806739!J18,1462807457!J18,1462808159!J18,1462808880!J18,1462809581!J18,1462810300!J18,1462811019!J18,1462811738!J18,1462812440!J18,1462813141!J18,1462813860!J18,1462814551!J18,1462815242!J18,1462815962!J18,1462816680!J18,1462817399!J18,1462818101!J18,1462818820!J18,1462819511!J18,1462820231!J18,1462820949!J18,1462821652!J18)</f>
        <v>0</v>
      </c>
      <c r="K18">
        <f>MEDIAN(1462801100!K18,1462801818!K18,1462802509!K18,1462803212!K18,1462803931!K18,1462804633!K18,1462805335!K18,1462806037!K18,1462806739!K18,1462807457!K18,1462808159!K18,1462808880!K18,1462809581!K18,1462810300!K18,1462811019!K18,1462811738!K18,1462812440!K18,1462813141!K18,1462813860!K18,1462814551!K18,1462815242!K18,1462815962!K18,1462816680!K18,1462817399!K18,1462818101!K18,1462818820!K18,1462819511!K18,1462820231!K18,1462820949!K18,1462821652!K18)</f>
        <v>0</v>
      </c>
    </row>
    <row r="19" spans="1:11">
      <c r="A19">
        <f>MEDIAN(1462801100!A19,1462801818!A19,1462802509!A19,1462803212!A19,1462803931!A19,1462804633!A19,1462805335!A19,1462806037!A19,1462806739!A19,1462807457!A19,1462808159!A19,1462808880!A19,1462809581!A19,1462810300!A19,1462811019!A19,1462811738!A19,1462812440!A19,1462813141!A19,1462813860!A19,1462814551!A19,1462815242!A19,1462815962!A19,1462816680!A19,1462817399!A19,1462818101!A19,1462818820!A19,1462819511!A19,1462820231!A19,1462820949!A19,1462821652!A19)</f>
        <v>0</v>
      </c>
      <c r="B19">
        <f>MEDIAN(1462801100!B19,1462801818!B19,1462802509!B19,1462803212!B19,1462803931!B19,1462804633!B19,1462805335!B19,1462806037!B19,1462806739!B19,1462807457!B19,1462808159!B19,1462808880!B19,1462809581!B19,1462810300!B19,1462811019!B19,1462811738!B19,1462812440!B19,1462813141!B19,1462813860!B19,1462814551!B19,1462815242!B19,1462815962!B19,1462816680!B19,1462817399!B19,1462818101!B19,1462818820!B19,1462819511!B19,1462820231!B19,1462820949!B19,1462821652!B19)</f>
        <v>0</v>
      </c>
      <c r="C19">
        <f>MEDIAN(1462801100!C19,1462801818!C19,1462802509!C19,1462803212!C19,1462803931!C19,1462804633!C19,1462805335!C19,1462806037!C19,1462806739!C19,1462807457!C19,1462808159!C19,1462808880!C19,1462809581!C19,1462810300!C19,1462811019!C19,1462811738!C19,1462812440!C19,1462813141!C19,1462813860!C19,1462814551!C19,1462815242!C19,1462815962!C19,1462816680!C19,1462817399!C19,1462818101!C19,1462818820!C19,1462819511!C19,1462820231!C19,1462820949!C19,1462821652!C19)</f>
        <v>0</v>
      </c>
      <c r="D19">
        <f>MEDIAN(1462801100!D19,1462801818!D19,1462802509!D19,1462803212!D19,1462803931!D19,1462804633!D19,1462805335!D19,1462806037!D19,1462806739!D19,1462807457!D19,1462808159!D19,1462808880!D19,1462809581!D19,1462810300!D19,1462811019!D19,1462811738!D19,1462812440!D19,1462813141!D19,1462813860!D19,1462814551!D19,1462815242!D19,1462815962!D19,1462816680!D19,1462817399!D19,1462818101!D19,1462818820!D19,1462819511!D19,1462820231!D19,1462820949!D19,1462821652!D19)</f>
        <v>0</v>
      </c>
      <c r="E19">
        <f>MEDIAN(1462801100!E19,1462801818!E19,1462802509!E19,1462803212!E19,1462803931!E19,1462804633!E19,1462805335!E19,1462806037!E19,1462806739!E19,1462807457!E19,1462808159!E19,1462808880!E19,1462809581!E19,1462810300!E19,1462811019!E19,1462811738!E19,1462812440!E19,1462813141!E19,1462813860!E19,1462814551!E19,1462815242!E19,1462815962!E19,1462816680!E19,1462817399!E19,1462818101!E19,1462818820!E19,1462819511!E19,1462820231!E19,1462820949!E19,1462821652!E19)</f>
        <v>0</v>
      </c>
      <c r="F19">
        <f>MEDIAN(1462801100!F19,1462801818!F19,1462802509!F19,1462803212!F19,1462803931!F19,1462804633!F19,1462805335!F19,1462806037!F19,1462806739!F19,1462807457!F19,1462808159!F19,1462808880!F19,1462809581!F19,1462810300!F19,1462811019!F19,1462811738!F19,1462812440!F19,1462813141!F19,1462813860!F19,1462814551!F19,1462815242!F19,1462815962!F19,1462816680!F19,1462817399!F19,1462818101!F19,1462818820!F19,1462819511!F19,1462820231!F19,1462820949!F19,1462821652!F19)</f>
        <v>0</v>
      </c>
      <c r="G19">
        <f>MEDIAN(1462801100!G19,1462801818!G19,1462802509!G19,1462803212!G19,1462803931!G19,1462804633!G19,1462805335!G19,1462806037!G19,1462806739!G19,1462807457!G19,1462808159!G19,1462808880!G19,1462809581!G19,1462810300!G19,1462811019!G19,1462811738!G19,1462812440!G19,1462813141!G19,1462813860!G19,1462814551!G19,1462815242!G19,1462815962!G19,1462816680!G19,1462817399!G19,1462818101!G19,1462818820!G19,1462819511!G19,1462820231!G19,1462820949!G19,1462821652!G19)</f>
        <v>0</v>
      </c>
      <c r="H19">
        <f>MEDIAN(1462801100!H19,1462801818!H19,1462802509!H19,1462803212!H19,1462803931!H19,1462804633!H19,1462805335!H19,1462806037!H19,1462806739!H19,1462807457!H19,1462808159!H19,1462808880!H19,1462809581!H19,1462810300!H19,1462811019!H19,1462811738!H19,1462812440!H19,1462813141!H19,1462813860!H19,1462814551!H19,1462815242!H19,1462815962!H19,1462816680!H19,1462817399!H19,1462818101!H19,1462818820!H19,1462819511!H19,1462820231!H19,1462820949!H19,1462821652!H19)</f>
        <v>0</v>
      </c>
      <c r="I19">
        <f>MEDIAN(1462801100!I19,1462801818!I19,1462802509!I19,1462803212!I19,1462803931!I19,1462804633!I19,1462805335!I19,1462806037!I19,1462806739!I19,1462807457!I19,1462808159!I19,1462808880!I19,1462809581!I19,1462810300!I19,1462811019!I19,1462811738!I19,1462812440!I19,1462813141!I19,1462813860!I19,1462814551!I19,1462815242!I19,1462815962!I19,1462816680!I19,1462817399!I19,1462818101!I19,1462818820!I19,1462819511!I19,1462820231!I19,1462820949!I19,1462821652!I19)</f>
        <v>0</v>
      </c>
      <c r="J19">
        <f>MEDIAN(1462801100!J19,1462801818!J19,1462802509!J19,1462803212!J19,1462803931!J19,1462804633!J19,1462805335!J19,1462806037!J19,1462806739!J19,1462807457!J19,1462808159!J19,1462808880!J19,1462809581!J19,1462810300!J19,1462811019!J19,1462811738!J19,1462812440!J19,1462813141!J19,1462813860!J19,1462814551!J19,1462815242!J19,1462815962!J19,1462816680!J19,1462817399!J19,1462818101!J19,1462818820!J19,1462819511!J19,1462820231!J19,1462820949!J19,1462821652!J19)</f>
        <v>0</v>
      </c>
      <c r="K19">
        <f>MEDIAN(1462801100!K19,1462801818!K19,1462802509!K19,1462803212!K19,1462803931!K19,1462804633!K19,1462805335!K19,1462806037!K19,1462806739!K19,1462807457!K19,1462808159!K19,1462808880!K19,1462809581!K19,1462810300!K19,1462811019!K19,1462811738!K19,1462812440!K19,1462813141!K19,1462813860!K19,1462814551!K19,1462815242!K19,1462815962!K19,1462816680!K19,1462817399!K19,1462818101!K19,1462818820!K19,1462819511!K19,1462820231!K19,1462820949!K19,1462821652!K19)</f>
        <v>0</v>
      </c>
    </row>
    <row r="20" spans="1:11">
      <c r="A20">
        <f>MEDIAN(1462801100!A20,1462801818!A20,1462802509!A20,1462803212!A20,1462803931!A20,1462804633!A20,1462805335!A20,1462806037!A20,1462806739!A20,1462807457!A20,1462808159!A20,1462808880!A20,1462809581!A20,1462810300!A20,1462811019!A20,1462811738!A20,1462812440!A20,1462813141!A20,1462813860!A20,1462814551!A20,1462815242!A20,1462815962!A20,1462816680!A20,1462817399!A20,1462818101!A20,1462818820!A20,1462819511!A20,1462820231!A20,1462820949!A20,1462821652!A20)</f>
        <v>0</v>
      </c>
      <c r="B20">
        <f>MEDIAN(1462801100!B20,1462801818!B20,1462802509!B20,1462803212!B20,1462803931!B20,1462804633!B20,1462805335!B20,1462806037!B20,1462806739!B20,1462807457!B20,1462808159!B20,1462808880!B20,1462809581!B20,1462810300!B20,1462811019!B20,1462811738!B20,1462812440!B20,1462813141!B20,1462813860!B20,1462814551!B20,1462815242!B20,1462815962!B20,1462816680!B20,1462817399!B20,1462818101!B20,1462818820!B20,1462819511!B20,1462820231!B20,1462820949!B20,1462821652!B20)</f>
        <v>0</v>
      </c>
      <c r="C20">
        <f>MEDIAN(1462801100!C20,1462801818!C20,1462802509!C20,1462803212!C20,1462803931!C20,1462804633!C20,1462805335!C20,1462806037!C20,1462806739!C20,1462807457!C20,1462808159!C20,1462808880!C20,1462809581!C20,1462810300!C20,1462811019!C20,1462811738!C20,1462812440!C20,1462813141!C20,1462813860!C20,1462814551!C20,1462815242!C20,1462815962!C20,1462816680!C20,1462817399!C20,1462818101!C20,1462818820!C20,1462819511!C20,1462820231!C20,1462820949!C20,1462821652!C20)</f>
        <v>0</v>
      </c>
      <c r="D20">
        <f>MEDIAN(1462801100!D20,1462801818!D20,1462802509!D20,1462803212!D20,1462803931!D20,1462804633!D20,1462805335!D20,1462806037!D20,1462806739!D20,1462807457!D20,1462808159!D20,1462808880!D20,1462809581!D20,1462810300!D20,1462811019!D20,1462811738!D20,1462812440!D20,1462813141!D20,1462813860!D20,1462814551!D20,1462815242!D20,1462815962!D20,1462816680!D20,1462817399!D20,1462818101!D20,1462818820!D20,1462819511!D20,1462820231!D20,1462820949!D20,1462821652!D20)</f>
        <v>0</v>
      </c>
      <c r="E20">
        <f>MEDIAN(1462801100!E20,1462801818!E20,1462802509!E20,1462803212!E20,1462803931!E20,1462804633!E20,1462805335!E20,1462806037!E20,1462806739!E20,1462807457!E20,1462808159!E20,1462808880!E20,1462809581!E20,1462810300!E20,1462811019!E20,1462811738!E20,1462812440!E20,1462813141!E20,1462813860!E20,1462814551!E20,1462815242!E20,1462815962!E20,1462816680!E20,1462817399!E20,1462818101!E20,1462818820!E20,1462819511!E20,1462820231!E20,1462820949!E20,1462821652!E20)</f>
        <v>0</v>
      </c>
      <c r="F20">
        <f>MEDIAN(1462801100!F20,1462801818!F20,1462802509!F20,1462803212!F20,1462803931!F20,1462804633!F20,1462805335!F20,1462806037!F20,1462806739!F20,1462807457!F20,1462808159!F20,1462808880!F20,1462809581!F20,1462810300!F20,1462811019!F20,1462811738!F20,1462812440!F20,1462813141!F20,1462813860!F20,1462814551!F20,1462815242!F20,1462815962!F20,1462816680!F20,1462817399!F20,1462818101!F20,1462818820!F20,1462819511!F20,1462820231!F20,1462820949!F20,1462821652!F20)</f>
        <v>0</v>
      </c>
      <c r="G20">
        <f>MEDIAN(1462801100!G20,1462801818!G20,1462802509!G20,1462803212!G20,1462803931!G20,1462804633!G20,1462805335!G20,1462806037!G20,1462806739!G20,1462807457!G20,1462808159!G20,1462808880!G20,1462809581!G20,1462810300!G20,1462811019!G20,1462811738!G20,1462812440!G20,1462813141!G20,1462813860!G20,1462814551!G20,1462815242!G20,1462815962!G20,1462816680!G20,1462817399!G20,1462818101!G20,1462818820!G20,1462819511!G20,1462820231!G20,1462820949!G20,1462821652!G20)</f>
        <v>0</v>
      </c>
      <c r="H20">
        <f>MEDIAN(1462801100!H20,1462801818!H20,1462802509!H20,1462803212!H20,1462803931!H20,1462804633!H20,1462805335!H20,1462806037!H20,1462806739!H20,1462807457!H20,1462808159!H20,1462808880!H20,1462809581!H20,1462810300!H20,1462811019!H20,1462811738!H20,1462812440!H20,1462813141!H20,1462813860!H20,1462814551!H20,1462815242!H20,1462815962!H20,1462816680!H20,1462817399!H20,1462818101!H20,1462818820!H20,1462819511!H20,1462820231!H20,1462820949!H20,1462821652!H20)</f>
        <v>0</v>
      </c>
      <c r="I20">
        <f>MEDIAN(1462801100!I20,1462801818!I20,1462802509!I20,1462803212!I20,1462803931!I20,1462804633!I20,1462805335!I20,1462806037!I20,1462806739!I20,1462807457!I20,1462808159!I20,1462808880!I20,1462809581!I20,1462810300!I20,1462811019!I20,1462811738!I20,1462812440!I20,1462813141!I20,1462813860!I20,1462814551!I20,1462815242!I20,1462815962!I20,1462816680!I20,1462817399!I20,1462818101!I20,1462818820!I20,1462819511!I20,1462820231!I20,1462820949!I20,1462821652!I20)</f>
        <v>0</v>
      </c>
      <c r="J20">
        <f>MEDIAN(1462801100!J20,1462801818!J20,1462802509!J20,1462803212!J20,1462803931!J20,1462804633!J20,1462805335!J20,1462806037!J20,1462806739!J20,1462807457!J20,1462808159!J20,1462808880!J20,1462809581!J20,1462810300!J20,1462811019!J20,1462811738!J20,1462812440!J20,1462813141!J20,1462813860!J20,1462814551!J20,1462815242!J20,1462815962!J20,1462816680!J20,1462817399!J20,1462818101!J20,1462818820!J20,1462819511!J20,1462820231!J20,1462820949!J20,1462821652!J20)</f>
        <v>0</v>
      </c>
      <c r="K20">
        <f>MEDIAN(1462801100!K20,1462801818!K20,1462802509!K20,1462803212!K20,1462803931!K20,1462804633!K20,1462805335!K20,1462806037!K20,1462806739!K20,1462807457!K20,1462808159!K20,1462808880!K20,1462809581!K20,1462810300!K20,1462811019!K20,1462811738!K20,1462812440!K20,1462813141!K20,1462813860!K20,1462814551!K20,1462815242!K20,1462815962!K20,1462816680!K20,1462817399!K20,1462818101!K20,1462818820!K20,1462819511!K20,1462820231!K20,1462820949!K20,1462821652!K20)</f>
        <v>0</v>
      </c>
    </row>
    <row r="21" spans="1:11">
      <c r="A21">
        <f>MEDIAN(1462801100!A21,1462801818!A21,1462802509!A21,1462803212!A21,1462803931!A21,1462804633!A21,1462805335!A21,1462806037!A21,1462806739!A21,1462807457!A21,1462808159!A21,1462808880!A21,1462809581!A21,1462810300!A21,1462811019!A21,1462811738!A21,1462812440!A21,1462813141!A21,1462813860!A21,1462814551!A21,1462815242!A21,1462815962!A21,1462816680!A21,1462817399!A21,1462818101!A21,1462818820!A21,1462819511!A21,1462820231!A21,1462820949!A21,1462821652!A21)</f>
        <v>0</v>
      </c>
      <c r="B21">
        <f>MEDIAN(1462801100!B21,1462801818!B21,1462802509!B21,1462803212!B21,1462803931!B21,1462804633!B21,1462805335!B21,1462806037!B21,1462806739!B21,1462807457!B21,1462808159!B21,1462808880!B21,1462809581!B21,1462810300!B21,1462811019!B21,1462811738!B21,1462812440!B21,1462813141!B21,1462813860!B21,1462814551!B21,1462815242!B21,1462815962!B21,1462816680!B21,1462817399!B21,1462818101!B21,1462818820!B21,1462819511!B21,1462820231!B21,1462820949!B21,1462821652!B21)</f>
        <v>0</v>
      </c>
      <c r="C21">
        <f>MEDIAN(1462801100!C21,1462801818!C21,1462802509!C21,1462803212!C21,1462803931!C21,1462804633!C21,1462805335!C21,1462806037!C21,1462806739!C21,1462807457!C21,1462808159!C21,1462808880!C21,1462809581!C21,1462810300!C21,1462811019!C21,1462811738!C21,1462812440!C21,1462813141!C21,1462813860!C21,1462814551!C21,1462815242!C21,1462815962!C21,1462816680!C21,1462817399!C21,1462818101!C21,1462818820!C21,1462819511!C21,1462820231!C21,1462820949!C21,1462821652!C21)</f>
        <v>0</v>
      </c>
      <c r="D21">
        <f>MEDIAN(1462801100!D21,1462801818!D21,1462802509!D21,1462803212!D21,1462803931!D21,1462804633!D21,1462805335!D21,1462806037!D21,1462806739!D21,1462807457!D21,1462808159!D21,1462808880!D21,1462809581!D21,1462810300!D21,1462811019!D21,1462811738!D21,1462812440!D21,1462813141!D21,1462813860!D21,1462814551!D21,1462815242!D21,1462815962!D21,1462816680!D21,1462817399!D21,1462818101!D21,1462818820!D21,1462819511!D21,1462820231!D21,1462820949!D21,1462821652!D21)</f>
        <v>0</v>
      </c>
      <c r="E21">
        <f>MEDIAN(1462801100!E21,1462801818!E21,1462802509!E21,1462803212!E21,1462803931!E21,1462804633!E21,1462805335!E21,1462806037!E21,1462806739!E21,1462807457!E21,1462808159!E21,1462808880!E21,1462809581!E21,1462810300!E21,1462811019!E21,1462811738!E21,1462812440!E21,1462813141!E21,1462813860!E21,1462814551!E21,1462815242!E21,1462815962!E21,1462816680!E21,1462817399!E21,1462818101!E21,1462818820!E21,1462819511!E21,1462820231!E21,1462820949!E21,1462821652!E21)</f>
        <v>0</v>
      </c>
      <c r="F21">
        <f>MEDIAN(1462801100!F21,1462801818!F21,1462802509!F21,1462803212!F21,1462803931!F21,1462804633!F21,1462805335!F21,1462806037!F21,1462806739!F21,1462807457!F21,1462808159!F21,1462808880!F21,1462809581!F21,1462810300!F21,1462811019!F21,1462811738!F21,1462812440!F21,1462813141!F21,1462813860!F21,1462814551!F21,1462815242!F21,1462815962!F21,1462816680!F21,1462817399!F21,1462818101!F21,1462818820!F21,1462819511!F21,1462820231!F21,1462820949!F21,1462821652!F21)</f>
        <v>0</v>
      </c>
      <c r="G21">
        <f>MEDIAN(1462801100!G21,1462801818!G21,1462802509!G21,1462803212!G21,1462803931!G21,1462804633!G21,1462805335!G21,1462806037!G21,1462806739!G21,1462807457!G21,1462808159!G21,1462808880!G21,1462809581!G21,1462810300!G21,1462811019!G21,1462811738!G21,1462812440!G21,1462813141!G21,1462813860!G21,1462814551!G21,1462815242!G21,1462815962!G21,1462816680!G21,1462817399!G21,1462818101!G21,1462818820!G21,1462819511!G21,1462820231!G21,1462820949!G21,1462821652!G21)</f>
        <v>0</v>
      </c>
      <c r="H21">
        <f>MEDIAN(1462801100!H21,1462801818!H21,1462802509!H21,1462803212!H21,1462803931!H21,1462804633!H21,1462805335!H21,1462806037!H21,1462806739!H21,1462807457!H21,1462808159!H21,1462808880!H21,1462809581!H21,1462810300!H21,1462811019!H21,1462811738!H21,1462812440!H21,1462813141!H21,1462813860!H21,1462814551!H21,1462815242!H21,1462815962!H21,1462816680!H21,1462817399!H21,1462818101!H21,1462818820!H21,1462819511!H21,1462820231!H21,1462820949!H21,1462821652!H21)</f>
        <v>0</v>
      </c>
      <c r="I21">
        <f>MEDIAN(1462801100!I21,1462801818!I21,1462802509!I21,1462803212!I21,1462803931!I21,1462804633!I21,1462805335!I21,1462806037!I21,1462806739!I21,1462807457!I21,1462808159!I21,1462808880!I21,1462809581!I21,1462810300!I21,1462811019!I21,1462811738!I21,1462812440!I21,1462813141!I21,1462813860!I21,1462814551!I21,1462815242!I21,1462815962!I21,1462816680!I21,1462817399!I21,1462818101!I21,1462818820!I21,1462819511!I21,1462820231!I21,1462820949!I21,1462821652!I21)</f>
        <v>0</v>
      </c>
      <c r="J21">
        <f>MEDIAN(1462801100!J21,1462801818!J21,1462802509!J21,1462803212!J21,1462803931!J21,1462804633!J21,1462805335!J21,1462806037!J21,1462806739!J21,1462807457!J21,1462808159!J21,1462808880!J21,1462809581!J21,1462810300!J21,1462811019!J21,1462811738!J21,1462812440!J21,1462813141!J21,1462813860!J21,1462814551!J21,1462815242!J21,1462815962!J21,1462816680!J21,1462817399!J21,1462818101!J21,1462818820!J21,1462819511!J21,1462820231!J21,1462820949!J21,1462821652!J21)</f>
        <v>0</v>
      </c>
      <c r="K21">
        <f>MEDIAN(1462801100!K21,1462801818!K21,1462802509!K21,1462803212!K21,1462803931!K21,1462804633!K21,1462805335!K21,1462806037!K21,1462806739!K21,1462807457!K21,1462808159!K21,1462808880!K21,1462809581!K21,1462810300!K21,1462811019!K21,1462811738!K21,1462812440!K21,1462813141!K21,1462813860!K21,1462814551!K21,1462815242!K21,1462815962!K21,1462816680!K21,1462817399!K21,1462818101!K21,1462818820!K21,1462819511!K21,1462820231!K21,1462820949!K21,1462821652!K21)</f>
        <v>0</v>
      </c>
    </row>
    <row r="22" spans="1:11">
      <c r="A22">
        <f>MEDIAN(1462801100!A22,1462801818!A22,1462802509!A22,1462803212!A22,1462803931!A22,1462804633!A22,1462805335!A22,1462806037!A22,1462806739!A22,1462807457!A22,1462808159!A22,1462808880!A22,1462809581!A22,1462810300!A22,1462811019!A22,1462811738!A22,1462812440!A22,1462813141!A22,1462813860!A22,1462814551!A22,1462815242!A22,1462815962!A22,1462816680!A22,1462817399!A22,1462818101!A22,1462818820!A22,1462819511!A22,1462820231!A22,1462820949!A22,1462821652!A22)</f>
        <v>0</v>
      </c>
      <c r="B22">
        <f>MEDIAN(1462801100!B22,1462801818!B22,1462802509!B22,1462803212!B22,1462803931!B22,1462804633!B22,1462805335!B22,1462806037!B22,1462806739!B22,1462807457!B22,1462808159!B22,1462808880!B22,1462809581!B22,1462810300!B22,1462811019!B22,1462811738!B22,1462812440!B22,1462813141!B22,1462813860!B22,1462814551!B22,1462815242!B22,1462815962!B22,1462816680!B22,1462817399!B22,1462818101!B22,1462818820!B22,1462819511!B22,1462820231!B22,1462820949!B22,1462821652!B22)</f>
        <v>0</v>
      </c>
      <c r="C22">
        <f>MEDIAN(1462801100!C22,1462801818!C22,1462802509!C22,1462803212!C22,1462803931!C22,1462804633!C22,1462805335!C22,1462806037!C22,1462806739!C22,1462807457!C22,1462808159!C22,1462808880!C22,1462809581!C22,1462810300!C22,1462811019!C22,1462811738!C22,1462812440!C22,1462813141!C22,1462813860!C22,1462814551!C22,1462815242!C22,1462815962!C22,1462816680!C22,1462817399!C22,1462818101!C22,1462818820!C22,1462819511!C22,1462820231!C22,1462820949!C22,1462821652!C22)</f>
        <v>0</v>
      </c>
      <c r="D22">
        <f>MEDIAN(1462801100!D22,1462801818!D22,1462802509!D22,1462803212!D22,1462803931!D22,1462804633!D22,1462805335!D22,1462806037!D22,1462806739!D22,1462807457!D22,1462808159!D22,1462808880!D22,1462809581!D22,1462810300!D22,1462811019!D22,1462811738!D22,1462812440!D22,1462813141!D22,1462813860!D22,1462814551!D22,1462815242!D22,1462815962!D22,1462816680!D22,1462817399!D22,1462818101!D22,1462818820!D22,1462819511!D22,1462820231!D22,1462820949!D22,1462821652!D22)</f>
        <v>0</v>
      </c>
      <c r="E22">
        <f>MEDIAN(1462801100!E22,1462801818!E22,1462802509!E22,1462803212!E22,1462803931!E22,1462804633!E22,1462805335!E22,1462806037!E22,1462806739!E22,1462807457!E22,1462808159!E22,1462808880!E22,1462809581!E22,1462810300!E22,1462811019!E22,1462811738!E22,1462812440!E22,1462813141!E22,1462813860!E22,1462814551!E22,1462815242!E22,1462815962!E22,1462816680!E22,1462817399!E22,1462818101!E22,1462818820!E22,1462819511!E22,1462820231!E22,1462820949!E22,1462821652!E22)</f>
        <v>0</v>
      </c>
      <c r="F22">
        <f>MEDIAN(1462801100!F22,1462801818!F22,1462802509!F22,1462803212!F22,1462803931!F22,1462804633!F22,1462805335!F22,1462806037!F22,1462806739!F22,1462807457!F22,1462808159!F22,1462808880!F22,1462809581!F22,1462810300!F22,1462811019!F22,1462811738!F22,1462812440!F22,1462813141!F22,1462813860!F22,1462814551!F22,1462815242!F22,1462815962!F22,1462816680!F22,1462817399!F22,1462818101!F22,1462818820!F22,1462819511!F22,1462820231!F22,1462820949!F22,1462821652!F22)</f>
        <v>0</v>
      </c>
      <c r="G22">
        <f>MEDIAN(1462801100!G22,1462801818!G22,1462802509!G22,1462803212!G22,1462803931!G22,1462804633!G22,1462805335!G22,1462806037!G22,1462806739!G22,1462807457!G22,1462808159!G22,1462808880!G22,1462809581!G22,1462810300!G22,1462811019!G22,1462811738!G22,1462812440!G22,1462813141!G22,1462813860!G22,1462814551!G22,1462815242!G22,1462815962!G22,1462816680!G22,1462817399!G22,1462818101!G22,1462818820!G22,1462819511!G22,1462820231!G22,1462820949!G22,1462821652!G22)</f>
        <v>0</v>
      </c>
      <c r="H22">
        <f>MEDIAN(1462801100!H22,1462801818!H22,1462802509!H22,1462803212!H22,1462803931!H22,1462804633!H22,1462805335!H22,1462806037!H22,1462806739!H22,1462807457!H22,1462808159!H22,1462808880!H22,1462809581!H22,1462810300!H22,1462811019!H22,1462811738!H22,1462812440!H22,1462813141!H22,1462813860!H22,1462814551!H22,1462815242!H22,1462815962!H22,1462816680!H22,1462817399!H22,1462818101!H22,1462818820!H22,1462819511!H22,1462820231!H22,1462820949!H22,1462821652!H22)</f>
        <v>0</v>
      </c>
      <c r="I22">
        <f>MEDIAN(1462801100!I22,1462801818!I22,1462802509!I22,1462803212!I22,1462803931!I22,1462804633!I22,1462805335!I22,1462806037!I22,1462806739!I22,1462807457!I22,1462808159!I22,1462808880!I22,1462809581!I22,1462810300!I22,1462811019!I22,1462811738!I22,1462812440!I22,1462813141!I22,1462813860!I22,1462814551!I22,1462815242!I22,1462815962!I22,1462816680!I22,1462817399!I22,1462818101!I22,1462818820!I22,1462819511!I22,1462820231!I22,1462820949!I22,1462821652!I22)</f>
        <v>0</v>
      </c>
      <c r="J22">
        <f>MEDIAN(1462801100!J22,1462801818!J22,1462802509!J22,1462803212!J22,1462803931!J22,1462804633!J22,1462805335!J22,1462806037!J22,1462806739!J22,1462807457!J22,1462808159!J22,1462808880!J22,1462809581!J22,1462810300!J22,1462811019!J22,1462811738!J22,1462812440!J22,1462813141!J22,1462813860!J22,1462814551!J22,1462815242!J22,1462815962!J22,1462816680!J22,1462817399!J22,1462818101!J22,1462818820!J22,1462819511!J22,1462820231!J22,1462820949!J22,1462821652!J22)</f>
        <v>0</v>
      </c>
      <c r="K22">
        <f>MEDIAN(1462801100!K22,1462801818!K22,1462802509!K22,1462803212!K22,1462803931!K22,1462804633!K22,1462805335!K22,1462806037!K22,1462806739!K22,1462807457!K22,1462808159!K22,1462808880!K22,1462809581!K22,1462810300!K22,1462811019!K22,1462811738!K22,1462812440!K22,1462813141!K22,1462813860!K22,1462814551!K22,1462815242!K22,1462815962!K22,1462816680!K22,1462817399!K22,1462818101!K22,1462818820!K22,1462819511!K22,1462820231!K22,1462820949!K22,1462821652!K22)</f>
        <v>0</v>
      </c>
    </row>
    <row r="23" spans="1:11">
      <c r="A23">
        <f>MEDIAN(1462801100!A23,1462801818!A23,1462802509!A23,1462803212!A23,1462803931!A23,1462804633!A23,1462805335!A23,1462806037!A23,1462806739!A23,1462807457!A23,1462808159!A23,1462808880!A23,1462809581!A23,1462810300!A23,1462811019!A23,1462811738!A23,1462812440!A23,1462813141!A23,1462813860!A23,1462814551!A23,1462815242!A23,1462815962!A23,1462816680!A23,1462817399!A23,1462818101!A23,1462818820!A23,1462819511!A23,1462820231!A23,1462820949!A23,1462821652!A23)</f>
        <v>0</v>
      </c>
      <c r="B23">
        <f>MEDIAN(1462801100!B23,1462801818!B23,1462802509!B23,1462803212!B23,1462803931!B23,1462804633!B23,1462805335!B23,1462806037!B23,1462806739!B23,1462807457!B23,1462808159!B23,1462808880!B23,1462809581!B23,1462810300!B23,1462811019!B23,1462811738!B23,1462812440!B23,1462813141!B23,1462813860!B23,1462814551!B23,1462815242!B23,1462815962!B23,1462816680!B23,1462817399!B23,1462818101!B23,1462818820!B23,1462819511!B23,1462820231!B23,1462820949!B23,1462821652!B23)</f>
        <v>0</v>
      </c>
      <c r="C23">
        <f>MEDIAN(1462801100!C23,1462801818!C23,1462802509!C23,1462803212!C23,1462803931!C23,1462804633!C23,1462805335!C23,1462806037!C23,1462806739!C23,1462807457!C23,1462808159!C23,1462808880!C23,1462809581!C23,1462810300!C23,1462811019!C23,1462811738!C23,1462812440!C23,1462813141!C23,1462813860!C23,1462814551!C23,1462815242!C23,1462815962!C23,1462816680!C23,1462817399!C23,1462818101!C23,1462818820!C23,1462819511!C23,1462820231!C23,1462820949!C23,1462821652!C23)</f>
        <v>0</v>
      </c>
      <c r="D23">
        <f>MEDIAN(1462801100!D23,1462801818!D23,1462802509!D23,1462803212!D23,1462803931!D23,1462804633!D23,1462805335!D23,1462806037!D23,1462806739!D23,1462807457!D23,1462808159!D23,1462808880!D23,1462809581!D23,1462810300!D23,1462811019!D23,1462811738!D23,1462812440!D23,1462813141!D23,1462813860!D23,1462814551!D23,1462815242!D23,1462815962!D23,1462816680!D23,1462817399!D23,1462818101!D23,1462818820!D23,1462819511!D23,1462820231!D23,1462820949!D23,1462821652!D23)</f>
        <v>0</v>
      </c>
      <c r="E23">
        <f>MEDIAN(1462801100!E23,1462801818!E23,1462802509!E23,1462803212!E23,1462803931!E23,1462804633!E23,1462805335!E23,1462806037!E23,1462806739!E23,1462807457!E23,1462808159!E23,1462808880!E23,1462809581!E23,1462810300!E23,1462811019!E23,1462811738!E23,1462812440!E23,1462813141!E23,1462813860!E23,1462814551!E23,1462815242!E23,1462815962!E23,1462816680!E23,1462817399!E23,1462818101!E23,1462818820!E23,1462819511!E23,1462820231!E23,1462820949!E23,1462821652!E23)</f>
        <v>0</v>
      </c>
      <c r="F23">
        <f>MEDIAN(1462801100!F23,1462801818!F23,1462802509!F23,1462803212!F23,1462803931!F23,1462804633!F23,1462805335!F23,1462806037!F23,1462806739!F23,1462807457!F23,1462808159!F23,1462808880!F23,1462809581!F23,1462810300!F23,1462811019!F23,1462811738!F23,1462812440!F23,1462813141!F23,1462813860!F23,1462814551!F23,1462815242!F23,1462815962!F23,1462816680!F23,1462817399!F23,1462818101!F23,1462818820!F23,1462819511!F23,1462820231!F23,1462820949!F23,1462821652!F23)</f>
        <v>0</v>
      </c>
      <c r="G23">
        <f>MEDIAN(1462801100!G23,1462801818!G23,1462802509!G23,1462803212!G23,1462803931!G23,1462804633!G23,1462805335!G23,1462806037!G23,1462806739!G23,1462807457!G23,1462808159!G23,1462808880!G23,1462809581!G23,1462810300!G23,1462811019!G23,1462811738!G23,1462812440!G23,1462813141!G23,1462813860!G23,1462814551!G23,1462815242!G23,1462815962!G23,1462816680!G23,1462817399!G23,1462818101!G23,1462818820!G23,1462819511!G23,1462820231!G23,1462820949!G23,1462821652!G23)</f>
        <v>0</v>
      </c>
      <c r="H23">
        <f>MEDIAN(1462801100!H23,1462801818!H23,1462802509!H23,1462803212!H23,1462803931!H23,1462804633!H23,1462805335!H23,1462806037!H23,1462806739!H23,1462807457!H23,1462808159!H23,1462808880!H23,1462809581!H23,1462810300!H23,1462811019!H23,1462811738!H23,1462812440!H23,1462813141!H23,1462813860!H23,1462814551!H23,1462815242!H23,1462815962!H23,1462816680!H23,1462817399!H23,1462818101!H23,1462818820!H23,1462819511!H23,1462820231!H23,1462820949!H23,1462821652!H23)</f>
        <v>0</v>
      </c>
      <c r="I23">
        <f>MEDIAN(1462801100!I23,1462801818!I23,1462802509!I23,1462803212!I23,1462803931!I23,1462804633!I23,1462805335!I23,1462806037!I23,1462806739!I23,1462807457!I23,1462808159!I23,1462808880!I23,1462809581!I23,1462810300!I23,1462811019!I23,1462811738!I23,1462812440!I23,1462813141!I23,1462813860!I23,1462814551!I23,1462815242!I23,1462815962!I23,1462816680!I23,1462817399!I23,1462818101!I23,1462818820!I23,1462819511!I23,1462820231!I23,1462820949!I23,1462821652!I23)</f>
        <v>0</v>
      </c>
      <c r="J23">
        <f>MEDIAN(1462801100!J23,1462801818!J23,1462802509!J23,1462803212!J23,1462803931!J23,1462804633!J23,1462805335!J23,1462806037!J23,1462806739!J23,1462807457!J23,1462808159!J23,1462808880!J23,1462809581!J23,1462810300!J23,1462811019!J23,1462811738!J23,1462812440!J23,1462813141!J23,1462813860!J23,1462814551!J23,1462815242!J23,1462815962!J23,1462816680!J23,1462817399!J23,1462818101!J23,1462818820!J23,1462819511!J23,1462820231!J23,1462820949!J23,1462821652!J23)</f>
        <v>0</v>
      </c>
      <c r="K23">
        <f>MEDIAN(1462801100!K23,1462801818!K23,1462802509!K23,1462803212!K23,1462803931!K23,1462804633!K23,1462805335!K23,1462806037!K23,1462806739!K23,1462807457!K23,1462808159!K23,1462808880!K23,1462809581!K23,1462810300!K23,1462811019!K23,1462811738!K23,1462812440!K23,1462813141!K23,1462813860!K23,1462814551!K23,1462815242!K23,1462815962!K23,1462816680!K23,1462817399!K23,1462818101!K23,1462818820!K23,1462819511!K23,1462820231!K23,1462820949!K23,1462821652!K23)</f>
        <v>0</v>
      </c>
    </row>
    <row r="24" spans="1:11">
      <c r="A24">
        <f>MEDIAN(1462801100!A24,1462801818!A24,1462802509!A24,1462803212!A24,1462803931!A24,1462804633!A24,1462805335!A24,1462806037!A24,1462806739!A24,1462807457!A24,1462808159!A24,1462808880!A24,1462809581!A24,1462810300!A24,1462811019!A24,1462811738!A24,1462812440!A24,1462813141!A24,1462813860!A24,1462814551!A24,1462815242!A24,1462815962!A24,1462816680!A24,1462817399!A24,1462818101!A24,1462818820!A24,1462819511!A24,1462820231!A24,1462820949!A24,1462821652!A24)</f>
        <v>0</v>
      </c>
      <c r="B24">
        <f>MEDIAN(1462801100!B24,1462801818!B24,1462802509!B24,1462803212!B24,1462803931!B24,1462804633!B24,1462805335!B24,1462806037!B24,1462806739!B24,1462807457!B24,1462808159!B24,1462808880!B24,1462809581!B24,1462810300!B24,1462811019!B24,1462811738!B24,1462812440!B24,1462813141!B24,1462813860!B24,1462814551!B24,1462815242!B24,1462815962!B24,1462816680!B24,1462817399!B24,1462818101!B24,1462818820!B24,1462819511!B24,1462820231!B24,1462820949!B24,1462821652!B24)</f>
        <v>0</v>
      </c>
      <c r="C24">
        <f>MEDIAN(1462801100!C24,1462801818!C24,1462802509!C24,1462803212!C24,1462803931!C24,1462804633!C24,1462805335!C24,1462806037!C24,1462806739!C24,1462807457!C24,1462808159!C24,1462808880!C24,1462809581!C24,1462810300!C24,1462811019!C24,1462811738!C24,1462812440!C24,1462813141!C24,1462813860!C24,1462814551!C24,1462815242!C24,1462815962!C24,1462816680!C24,1462817399!C24,1462818101!C24,1462818820!C24,1462819511!C24,1462820231!C24,1462820949!C24,1462821652!C24)</f>
        <v>0</v>
      </c>
      <c r="D24">
        <f>MEDIAN(1462801100!D24,1462801818!D24,1462802509!D24,1462803212!D24,1462803931!D24,1462804633!D24,1462805335!D24,1462806037!D24,1462806739!D24,1462807457!D24,1462808159!D24,1462808880!D24,1462809581!D24,1462810300!D24,1462811019!D24,1462811738!D24,1462812440!D24,1462813141!D24,1462813860!D24,1462814551!D24,1462815242!D24,1462815962!D24,1462816680!D24,1462817399!D24,1462818101!D24,1462818820!D24,1462819511!D24,1462820231!D24,1462820949!D24,1462821652!D24)</f>
        <v>0</v>
      </c>
      <c r="E24">
        <f>MEDIAN(1462801100!E24,1462801818!E24,1462802509!E24,1462803212!E24,1462803931!E24,1462804633!E24,1462805335!E24,1462806037!E24,1462806739!E24,1462807457!E24,1462808159!E24,1462808880!E24,1462809581!E24,1462810300!E24,1462811019!E24,1462811738!E24,1462812440!E24,1462813141!E24,1462813860!E24,1462814551!E24,1462815242!E24,1462815962!E24,1462816680!E24,1462817399!E24,1462818101!E24,1462818820!E24,1462819511!E24,1462820231!E24,1462820949!E24,1462821652!E24)</f>
        <v>0</v>
      </c>
      <c r="F24">
        <f>MEDIAN(1462801100!F24,1462801818!F24,1462802509!F24,1462803212!F24,1462803931!F24,1462804633!F24,1462805335!F24,1462806037!F24,1462806739!F24,1462807457!F24,1462808159!F24,1462808880!F24,1462809581!F24,1462810300!F24,1462811019!F24,1462811738!F24,1462812440!F24,1462813141!F24,1462813860!F24,1462814551!F24,1462815242!F24,1462815962!F24,1462816680!F24,1462817399!F24,1462818101!F24,1462818820!F24,1462819511!F24,1462820231!F24,1462820949!F24,1462821652!F24)</f>
        <v>0</v>
      </c>
      <c r="G24">
        <f>MEDIAN(1462801100!G24,1462801818!G24,1462802509!G24,1462803212!G24,1462803931!G24,1462804633!G24,1462805335!G24,1462806037!G24,1462806739!G24,1462807457!G24,1462808159!G24,1462808880!G24,1462809581!G24,1462810300!G24,1462811019!G24,1462811738!G24,1462812440!G24,1462813141!G24,1462813860!G24,1462814551!G24,1462815242!G24,1462815962!G24,1462816680!G24,1462817399!G24,1462818101!G24,1462818820!G24,1462819511!G24,1462820231!G24,1462820949!G24,1462821652!G24)</f>
        <v>0</v>
      </c>
      <c r="H24">
        <f>MEDIAN(1462801100!H24,1462801818!H24,1462802509!H24,1462803212!H24,1462803931!H24,1462804633!H24,1462805335!H24,1462806037!H24,1462806739!H24,1462807457!H24,1462808159!H24,1462808880!H24,1462809581!H24,1462810300!H24,1462811019!H24,1462811738!H24,1462812440!H24,1462813141!H24,1462813860!H24,1462814551!H24,1462815242!H24,1462815962!H24,1462816680!H24,1462817399!H24,1462818101!H24,1462818820!H24,1462819511!H24,1462820231!H24,1462820949!H24,1462821652!H24)</f>
        <v>0</v>
      </c>
      <c r="I24">
        <f>MEDIAN(1462801100!I24,1462801818!I24,1462802509!I24,1462803212!I24,1462803931!I24,1462804633!I24,1462805335!I24,1462806037!I24,1462806739!I24,1462807457!I24,1462808159!I24,1462808880!I24,1462809581!I24,1462810300!I24,1462811019!I24,1462811738!I24,1462812440!I24,1462813141!I24,1462813860!I24,1462814551!I24,1462815242!I24,1462815962!I24,1462816680!I24,1462817399!I24,1462818101!I24,1462818820!I24,1462819511!I24,1462820231!I24,1462820949!I24,1462821652!I24)</f>
        <v>0</v>
      </c>
      <c r="J24">
        <f>MEDIAN(1462801100!J24,1462801818!J24,1462802509!J24,1462803212!J24,1462803931!J24,1462804633!J24,1462805335!J24,1462806037!J24,1462806739!J24,1462807457!J24,1462808159!J24,1462808880!J24,1462809581!J24,1462810300!J24,1462811019!J24,1462811738!J24,1462812440!J24,1462813141!J24,1462813860!J24,1462814551!J24,1462815242!J24,1462815962!J24,1462816680!J24,1462817399!J24,1462818101!J24,1462818820!J24,1462819511!J24,1462820231!J24,1462820949!J24,1462821652!J24)</f>
        <v>0</v>
      </c>
      <c r="K24">
        <f>MEDIAN(1462801100!K24,1462801818!K24,1462802509!K24,1462803212!K24,1462803931!K24,1462804633!K24,1462805335!K24,1462806037!K24,1462806739!K24,1462807457!K24,1462808159!K24,1462808880!K24,1462809581!K24,1462810300!K24,1462811019!K24,1462811738!K24,1462812440!K24,1462813141!K24,1462813860!K24,1462814551!K24,1462815242!K24,1462815962!K24,1462816680!K24,1462817399!K24,1462818101!K24,1462818820!K24,1462819511!K24,1462820231!K24,1462820949!K24,1462821652!K24)</f>
        <v>0</v>
      </c>
    </row>
    <row r="25" spans="1:11">
      <c r="A25">
        <f>MEDIAN(1462801100!A25,1462801818!A25,1462802509!A25,1462803212!A25,1462803931!A25,1462804633!A25,1462805335!A25,1462806037!A25,1462806739!A25,1462807457!A25,1462808159!A25,1462808880!A25,1462809581!A25,1462810300!A25,1462811019!A25,1462811738!A25,1462812440!A25,1462813141!A25,1462813860!A25,1462814551!A25,1462815242!A25,1462815962!A25,1462816680!A25,1462817399!A25,1462818101!A25,1462818820!A25,1462819511!A25,1462820231!A25,1462820949!A25,1462821652!A25)</f>
        <v>0</v>
      </c>
      <c r="B25">
        <f>MEDIAN(1462801100!B25,1462801818!B25,1462802509!B25,1462803212!B25,1462803931!B25,1462804633!B25,1462805335!B25,1462806037!B25,1462806739!B25,1462807457!B25,1462808159!B25,1462808880!B25,1462809581!B25,1462810300!B25,1462811019!B25,1462811738!B25,1462812440!B25,1462813141!B25,1462813860!B25,1462814551!B25,1462815242!B25,1462815962!B25,1462816680!B25,1462817399!B25,1462818101!B25,1462818820!B25,1462819511!B25,1462820231!B25,1462820949!B25,1462821652!B25)</f>
        <v>0</v>
      </c>
      <c r="C25">
        <f>MEDIAN(1462801100!C25,1462801818!C25,1462802509!C25,1462803212!C25,1462803931!C25,1462804633!C25,1462805335!C25,1462806037!C25,1462806739!C25,1462807457!C25,1462808159!C25,1462808880!C25,1462809581!C25,1462810300!C25,1462811019!C25,1462811738!C25,1462812440!C25,1462813141!C25,1462813860!C25,1462814551!C25,1462815242!C25,1462815962!C25,1462816680!C25,1462817399!C25,1462818101!C25,1462818820!C25,1462819511!C25,1462820231!C25,1462820949!C25,1462821652!C25)</f>
        <v>0</v>
      </c>
      <c r="D25">
        <f>MEDIAN(1462801100!D25,1462801818!D25,1462802509!D25,1462803212!D25,1462803931!D25,1462804633!D25,1462805335!D25,1462806037!D25,1462806739!D25,1462807457!D25,1462808159!D25,1462808880!D25,1462809581!D25,1462810300!D25,1462811019!D25,1462811738!D25,1462812440!D25,1462813141!D25,1462813860!D25,1462814551!D25,1462815242!D25,1462815962!D25,1462816680!D25,1462817399!D25,1462818101!D25,1462818820!D25,1462819511!D25,1462820231!D25,1462820949!D25,1462821652!D25)</f>
        <v>0</v>
      </c>
      <c r="E25">
        <f>MEDIAN(1462801100!E25,1462801818!E25,1462802509!E25,1462803212!E25,1462803931!E25,1462804633!E25,1462805335!E25,1462806037!E25,1462806739!E25,1462807457!E25,1462808159!E25,1462808880!E25,1462809581!E25,1462810300!E25,1462811019!E25,1462811738!E25,1462812440!E25,1462813141!E25,1462813860!E25,1462814551!E25,1462815242!E25,1462815962!E25,1462816680!E25,1462817399!E25,1462818101!E25,1462818820!E25,1462819511!E25,1462820231!E25,1462820949!E25,1462821652!E25)</f>
        <v>0</v>
      </c>
      <c r="F25">
        <f>MEDIAN(1462801100!F25,1462801818!F25,1462802509!F25,1462803212!F25,1462803931!F25,1462804633!F25,1462805335!F25,1462806037!F25,1462806739!F25,1462807457!F25,1462808159!F25,1462808880!F25,1462809581!F25,1462810300!F25,1462811019!F25,1462811738!F25,1462812440!F25,1462813141!F25,1462813860!F25,1462814551!F25,1462815242!F25,1462815962!F25,1462816680!F25,1462817399!F25,1462818101!F25,1462818820!F25,1462819511!F25,1462820231!F25,1462820949!F25,1462821652!F25)</f>
        <v>0</v>
      </c>
      <c r="G25">
        <f>MEDIAN(1462801100!G25,1462801818!G25,1462802509!G25,1462803212!G25,1462803931!G25,1462804633!G25,1462805335!G25,1462806037!G25,1462806739!G25,1462807457!G25,1462808159!G25,1462808880!G25,1462809581!G25,1462810300!G25,1462811019!G25,1462811738!G25,1462812440!G25,1462813141!G25,1462813860!G25,1462814551!G25,1462815242!G25,1462815962!G25,1462816680!G25,1462817399!G25,1462818101!G25,1462818820!G25,1462819511!G25,1462820231!G25,1462820949!G25,1462821652!G25)</f>
        <v>0</v>
      </c>
      <c r="H25">
        <f>MEDIAN(1462801100!H25,1462801818!H25,1462802509!H25,1462803212!H25,1462803931!H25,1462804633!H25,1462805335!H25,1462806037!H25,1462806739!H25,1462807457!H25,1462808159!H25,1462808880!H25,1462809581!H25,1462810300!H25,1462811019!H25,1462811738!H25,1462812440!H25,1462813141!H25,1462813860!H25,1462814551!H25,1462815242!H25,1462815962!H25,1462816680!H25,1462817399!H25,1462818101!H25,1462818820!H25,1462819511!H25,1462820231!H25,1462820949!H25,1462821652!H25)</f>
        <v>0</v>
      </c>
      <c r="I25">
        <f>MEDIAN(1462801100!I25,1462801818!I25,1462802509!I25,1462803212!I25,1462803931!I25,1462804633!I25,1462805335!I25,1462806037!I25,1462806739!I25,1462807457!I25,1462808159!I25,1462808880!I25,1462809581!I25,1462810300!I25,1462811019!I25,1462811738!I25,1462812440!I25,1462813141!I25,1462813860!I25,1462814551!I25,1462815242!I25,1462815962!I25,1462816680!I25,1462817399!I25,1462818101!I25,1462818820!I25,1462819511!I25,1462820231!I25,1462820949!I25,1462821652!I25)</f>
        <v>0</v>
      </c>
      <c r="J25">
        <f>MEDIAN(1462801100!J25,1462801818!J25,1462802509!J25,1462803212!J25,1462803931!J25,1462804633!J25,1462805335!J25,1462806037!J25,1462806739!J25,1462807457!J25,1462808159!J25,1462808880!J25,1462809581!J25,1462810300!J25,1462811019!J25,1462811738!J25,1462812440!J25,1462813141!J25,1462813860!J25,1462814551!J25,1462815242!J25,1462815962!J25,1462816680!J25,1462817399!J25,1462818101!J25,1462818820!J25,1462819511!J25,1462820231!J25,1462820949!J25,1462821652!J25)</f>
        <v>0</v>
      </c>
      <c r="K25">
        <f>MEDIAN(1462801100!K25,1462801818!K25,1462802509!K25,1462803212!K25,1462803931!K25,1462804633!K25,1462805335!K25,1462806037!K25,1462806739!K25,1462807457!K25,1462808159!K25,1462808880!K25,1462809581!K25,1462810300!K25,1462811019!K25,1462811738!K25,1462812440!K25,1462813141!K25,1462813860!K25,1462814551!K25,1462815242!K25,1462815962!K25,1462816680!K25,1462817399!K25,1462818101!K25,1462818820!K25,1462819511!K25,1462820231!K25,1462820949!K25,1462821652!K25)</f>
        <v>0</v>
      </c>
    </row>
    <row r="26" spans="1:11">
      <c r="A26">
        <f>MEDIAN(1462801100!A26,1462801818!A26,1462802509!A26,1462803212!A26,1462803931!A26,1462804633!A26,1462805335!A26,1462806037!A26,1462806739!A26,1462807457!A26,1462808159!A26,1462808880!A26,1462809581!A26,1462810300!A26,1462811019!A26,1462811738!A26,1462812440!A26,1462813141!A26,1462813860!A26,1462814551!A26,1462815242!A26,1462815962!A26,1462816680!A26,1462817399!A26,1462818101!A26,1462818820!A26,1462819511!A26,1462820231!A26,1462820949!A26,1462821652!A26)</f>
        <v>0</v>
      </c>
      <c r="B26">
        <f>MEDIAN(1462801100!B26,1462801818!B26,1462802509!B26,1462803212!B26,1462803931!B26,1462804633!B26,1462805335!B26,1462806037!B26,1462806739!B26,1462807457!B26,1462808159!B26,1462808880!B26,1462809581!B26,1462810300!B26,1462811019!B26,1462811738!B26,1462812440!B26,1462813141!B26,1462813860!B26,1462814551!B26,1462815242!B26,1462815962!B26,1462816680!B26,1462817399!B26,1462818101!B26,1462818820!B26,1462819511!B26,1462820231!B26,1462820949!B26,1462821652!B26)</f>
        <v>0</v>
      </c>
      <c r="C26">
        <f>MEDIAN(1462801100!C26,1462801818!C26,1462802509!C26,1462803212!C26,1462803931!C26,1462804633!C26,1462805335!C26,1462806037!C26,1462806739!C26,1462807457!C26,1462808159!C26,1462808880!C26,1462809581!C26,1462810300!C26,1462811019!C26,1462811738!C26,1462812440!C26,1462813141!C26,1462813860!C26,1462814551!C26,1462815242!C26,1462815962!C26,1462816680!C26,1462817399!C26,1462818101!C26,1462818820!C26,1462819511!C26,1462820231!C26,1462820949!C26,1462821652!C26)</f>
        <v>0</v>
      </c>
      <c r="D26">
        <f>MEDIAN(1462801100!D26,1462801818!D26,1462802509!D26,1462803212!D26,1462803931!D26,1462804633!D26,1462805335!D26,1462806037!D26,1462806739!D26,1462807457!D26,1462808159!D26,1462808880!D26,1462809581!D26,1462810300!D26,1462811019!D26,1462811738!D26,1462812440!D26,1462813141!D26,1462813860!D26,1462814551!D26,1462815242!D26,1462815962!D26,1462816680!D26,1462817399!D26,1462818101!D26,1462818820!D26,1462819511!D26,1462820231!D26,1462820949!D26,1462821652!D26)</f>
        <v>0</v>
      </c>
      <c r="E26">
        <f>MEDIAN(1462801100!E26,1462801818!E26,1462802509!E26,1462803212!E26,1462803931!E26,1462804633!E26,1462805335!E26,1462806037!E26,1462806739!E26,1462807457!E26,1462808159!E26,1462808880!E26,1462809581!E26,1462810300!E26,1462811019!E26,1462811738!E26,1462812440!E26,1462813141!E26,1462813860!E26,1462814551!E26,1462815242!E26,1462815962!E26,1462816680!E26,1462817399!E26,1462818101!E26,1462818820!E26,1462819511!E26,1462820231!E26,1462820949!E26,1462821652!E26)</f>
        <v>0</v>
      </c>
      <c r="F26">
        <f>MEDIAN(1462801100!F26,1462801818!F26,1462802509!F26,1462803212!F26,1462803931!F26,1462804633!F26,1462805335!F26,1462806037!F26,1462806739!F26,1462807457!F26,1462808159!F26,1462808880!F26,1462809581!F26,1462810300!F26,1462811019!F26,1462811738!F26,1462812440!F26,1462813141!F26,1462813860!F26,1462814551!F26,1462815242!F26,1462815962!F26,1462816680!F26,1462817399!F26,1462818101!F26,1462818820!F26,1462819511!F26,1462820231!F26,1462820949!F26,1462821652!F26)</f>
        <v>0</v>
      </c>
      <c r="G26">
        <f>MEDIAN(1462801100!G26,1462801818!G26,1462802509!G26,1462803212!G26,1462803931!G26,1462804633!G26,1462805335!G26,1462806037!G26,1462806739!G26,1462807457!G26,1462808159!G26,1462808880!G26,1462809581!G26,1462810300!G26,1462811019!G26,1462811738!G26,1462812440!G26,1462813141!G26,1462813860!G26,1462814551!G26,1462815242!G26,1462815962!G26,1462816680!G26,1462817399!G26,1462818101!G26,1462818820!G26,1462819511!G26,1462820231!G26,1462820949!G26,1462821652!G26)</f>
        <v>0</v>
      </c>
      <c r="H26">
        <f>MEDIAN(1462801100!H26,1462801818!H26,1462802509!H26,1462803212!H26,1462803931!H26,1462804633!H26,1462805335!H26,1462806037!H26,1462806739!H26,1462807457!H26,1462808159!H26,1462808880!H26,1462809581!H26,1462810300!H26,1462811019!H26,1462811738!H26,1462812440!H26,1462813141!H26,1462813860!H26,1462814551!H26,1462815242!H26,1462815962!H26,1462816680!H26,1462817399!H26,1462818101!H26,1462818820!H26,1462819511!H26,1462820231!H26,1462820949!H26,1462821652!H26)</f>
        <v>0</v>
      </c>
      <c r="I26">
        <f>MEDIAN(1462801100!I26,1462801818!I26,1462802509!I26,1462803212!I26,1462803931!I26,1462804633!I26,1462805335!I26,1462806037!I26,1462806739!I26,1462807457!I26,1462808159!I26,1462808880!I26,1462809581!I26,1462810300!I26,1462811019!I26,1462811738!I26,1462812440!I26,1462813141!I26,1462813860!I26,1462814551!I26,1462815242!I26,1462815962!I26,1462816680!I26,1462817399!I26,1462818101!I26,1462818820!I26,1462819511!I26,1462820231!I26,1462820949!I26,1462821652!I26)</f>
        <v>0</v>
      </c>
      <c r="J26">
        <f>MEDIAN(1462801100!J26,1462801818!J26,1462802509!J26,1462803212!J26,1462803931!J26,1462804633!J26,1462805335!J26,1462806037!J26,1462806739!J26,1462807457!J26,1462808159!J26,1462808880!J26,1462809581!J26,1462810300!J26,1462811019!J26,1462811738!J26,1462812440!J26,1462813141!J26,1462813860!J26,1462814551!J26,1462815242!J26,1462815962!J26,1462816680!J26,1462817399!J26,1462818101!J26,1462818820!J26,1462819511!J26,1462820231!J26,1462820949!J26,1462821652!J26)</f>
        <v>0</v>
      </c>
      <c r="K26">
        <f>MEDIAN(1462801100!K26,1462801818!K26,1462802509!K26,1462803212!K26,1462803931!K26,1462804633!K26,1462805335!K26,1462806037!K26,1462806739!K26,1462807457!K26,1462808159!K26,1462808880!K26,1462809581!K26,1462810300!K26,1462811019!K26,1462811738!K26,1462812440!K26,1462813141!K26,1462813860!K26,1462814551!K26,1462815242!K26,1462815962!K26,1462816680!K26,1462817399!K26,1462818101!K26,1462818820!K26,1462819511!K26,1462820231!K26,1462820949!K26,1462821652!K26)</f>
        <v>0</v>
      </c>
    </row>
    <row r="27" spans="1:11">
      <c r="A27">
        <f>MEDIAN(1462801100!A27,1462801818!A27,1462802509!A27,1462803212!A27,1462803931!A27,1462804633!A27,1462805335!A27,1462806037!A27,1462806739!A27,1462807457!A27,1462808159!A27,1462808880!A27,1462809581!A27,1462810300!A27,1462811019!A27,1462811738!A27,1462812440!A27,1462813141!A27,1462813860!A27,1462814551!A27,1462815242!A27,1462815962!A27,1462816680!A27,1462817399!A27,1462818101!A27,1462818820!A27,1462819511!A27,1462820231!A27,1462820949!A27,1462821652!A27)</f>
        <v>0</v>
      </c>
      <c r="B27">
        <f>MEDIAN(1462801100!B27,1462801818!B27,1462802509!B27,1462803212!B27,1462803931!B27,1462804633!B27,1462805335!B27,1462806037!B27,1462806739!B27,1462807457!B27,1462808159!B27,1462808880!B27,1462809581!B27,1462810300!B27,1462811019!B27,1462811738!B27,1462812440!B27,1462813141!B27,1462813860!B27,1462814551!B27,1462815242!B27,1462815962!B27,1462816680!B27,1462817399!B27,1462818101!B27,1462818820!B27,1462819511!B27,1462820231!B27,1462820949!B27,1462821652!B27)</f>
        <v>0</v>
      </c>
      <c r="C27">
        <f>MEDIAN(1462801100!C27,1462801818!C27,1462802509!C27,1462803212!C27,1462803931!C27,1462804633!C27,1462805335!C27,1462806037!C27,1462806739!C27,1462807457!C27,1462808159!C27,1462808880!C27,1462809581!C27,1462810300!C27,1462811019!C27,1462811738!C27,1462812440!C27,1462813141!C27,1462813860!C27,1462814551!C27,1462815242!C27,1462815962!C27,1462816680!C27,1462817399!C27,1462818101!C27,1462818820!C27,1462819511!C27,1462820231!C27,1462820949!C27,1462821652!C27)</f>
        <v>0</v>
      </c>
      <c r="D27">
        <f>MEDIAN(1462801100!D27,1462801818!D27,1462802509!D27,1462803212!D27,1462803931!D27,1462804633!D27,1462805335!D27,1462806037!D27,1462806739!D27,1462807457!D27,1462808159!D27,1462808880!D27,1462809581!D27,1462810300!D27,1462811019!D27,1462811738!D27,1462812440!D27,1462813141!D27,1462813860!D27,1462814551!D27,1462815242!D27,1462815962!D27,1462816680!D27,1462817399!D27,1462818101!D27,1462818820!D27,1462819511!D27,1462820231!D27,1462820949!D27,1462821652!D27)</f>
        <v>0</v>
      </c>
      <c r="E27">
        <f>MEDIAN(1462801100!E27,1462801818!E27,1462802509!E27,1462803212!E27,1462803931!E27,1462804633!E27,1462805335!E27,1462806037!E27,1462806739!E27,1462807457!E27,1462808159!E27,1462808880!E27,1462809581!E27,1462810300!E27,1462811019!E27,1462811738!E27,1462812440!E27,1462813141!E27,1462813860!E27,1462814551!E27,1462815242!E27,1462815962!E27,1462816680!E27,1462817399!E27,1462818101!E27,1462818820!E27,1462819511!E27,1462820231!E27,1462820949!E27,1462821652!E27)</f>
        <v>0</v>
      </c>
      <c r="F27">
        <f>MEDIAN(1462801100!F27,1462801818!F27,1462802509!F27,1462803212!F27,1462803931!F27,1462804633!F27,1462805335!F27,1462806037!F27,1462806739!F27,1462807457!F27,1462808159!F27,1462808880!F27,1462809581!F27,1462810300!F27,1462811019!F27,1462811738!F27,1462812440!F27,1462813141!F27,1462813860!F27,1462814551!F27,1462815242!F27,1462815962!F27,1462816680!F27,1462817399!F27,1462818101!F27,1462818820!F27,1462819511!F27,1462820231!F27,1462820949!F27,1462821652!F27)</f>
        <v>0</v>
      </c>
      <c r="G27">
        <f>MEDIAN(1462801100!G27,1462801818!G27,1462802509!G27,1462803212!G27,1462803931!G27,1462804633!G27,1462805335!G27,1462806037!G27,1462806739!G27,1462807457!G27,1462808159!G27,1462808880!G27,1462809581!G27,1462810300!G27,1462811019!G27,1462811738!G27,1462812440!G27,1462813141!G27,1462813860!G27,1462814551!G27,1462815242!G27,1462815962!G27,1462816680!G27,1462817399!G27,1462818101!G27,1462818820!G27,1462819511!G27,1462820231!G27,1462820949!G27,1462821652!G27)</f>
        <v>0</v>
      </c>
      <c r="H27">
        <f>MEDIAN(1462801100!H27,1462801818!H27,1462802509!H27,1462803212!H27,1462803931!H27,1462804633!H27,1462805335!H27,1462806037!H27,1462806739!H27,1462807457!H27,1462808159!H27,1462808880!H27,1462809581!H27,1462810300!H27,1462811019!H27,1462811738!H27,1462812440!H27,1462813141!H27,1462813860!H27,1462814551!H27,1462815242!H27,1462815962!H27,1462816680!H27,1462817399!H27,1462818101!H27,1462818820!H27,1462819511!H27,1462820231!H27,1462820949!H27,1462821652!H27)</f>
        <v>0</v>
      </c>
      <c r="I27">
        <f>MEDIAN(1462801100!I27,1462801818!I27,1462802509!I27,1462803212!I27,1462803931!I27,1462804633!I27,1462805335!I27,1462806037!I27,1462806739!I27,1462807457!I27,1462808159!I27,1462808880!I27,1462809581!I27,1462810300!I27,1462811019!I27,1462811738!I27,1462812440!I27,1462813141!I27,1462813860!I27,1462814551!I27,1462815242!I27,1462815962!I27,1462816680!I27,1462817399!I27,1462818101!I27,1462818820!I27,1462819511!I27,1462820231!I27,1462820949!I27,1462821652!I27)</f>
        <v>0</v>
      </c>
      <c r="J27">
        <f>MEDIAN(1462801100!J27,1462801818!J27,1462802509!J27,1462803212!J27,1462803931!J27,1462804633!J27,1462805335!J27,1462806037!J27,1462806739!J27,1462807457!J27,1462808159!J27,1462808880!J27,1462809581!J27,1462810300!J27,1462811019!J27,1462811738!J27,1462812440!J27,1462813141!J27,1462813860!J27,1462814551!J27,1462815242!J27,1462815962!J27,1462816680!J27,1462817399!J27,1462818101!J27,1462818820!J27,1462819511!J27,1462820231!J27,1462820949!J27,1462821652!J27)</f>
        <v>0</v>
      </c>
      <c r="K27">
        <f>MEDIAN(1462801100!K27,1462801818!K27,1462802509!K27,1462803212!K27,1462803931!K27,1462804633!K27,1462805335!K27,1462806037!K27,1462806739!K27,1462807457!K27,1462808159!K27,1462808880!K27,1462809581!K27,1462810300!K27,1462811019!K27,1462811738!K27,1462812440!K27,1462813141!K27,1462813860!K27,1462814551!K27,1462815242!K27,1462815962!K27,1462816680!K27,1462817399!K27,1462818101!K27,1462818820!K27,1462819511!K27,1462820231!K27,1462820949!K27,1462821652!K27)</f>
        <v>0</v>
      </c>
    </row>
    <row r="28" spans="1:11">
      <c r="A28">
        <f>MEDIAN(1462801100!A28,1462801818!A28,1462802509!A28,1462803212!A28,1462803931!A28,1462804633!A28,1462805335!A28,1462806037!A28,1462806739!A28,1462807457!A28,1462808159!A28,1462808880!A28,1462809581!A28,1462810300!A28,1462811019!A28,1462811738!A28,1462812440!A28,1462813141!A28,1462813860!A28,1462814551!A28,1462815242!A28,1462815962!A28,1462816680!A28,1462817399!A28,1462818101!A28,1462818820!A28,1462819511!A28,1462820231!A28,1462820949!A28,1462821652!A28)</f>
        <v>0</v>
      </c>
      <c r="B28">
        <f>MEDIAN(1462801100!B28,1462801818!B28,1462802509!B28,1462803212!B28,1462803931!B28,1462804633!B28,1462805335!B28,1462806037!B28,1462806739!B28,1462807457!B28,1462808159!B28,1462808880!B28,1462809581!B28,1462810300!B28,1462811019!B28,1462811738!B28,1462812440!B28,1462813141!B28,1462813860!B28,1462814551!B28,1462815242!B28,1462815962!B28,1462816680!B28,1462817399!B28,1462818101!B28,1462818820!B28,1462819511!B28,1462820231!B28,1462820949!B28,1462821652!B28)</f>
        <v>0</v>
      </c>
      <c r="C28">
        <f>MEDIAN(1462801100!C28,1462801818!C28,1462802509!C28,1462803212!C28,1462803931!C28,1462804633!C28,1462805335!C28,1462806037!C28,1462806739!C28,1462807457!C28,1462808159!C28,1462808880!C28,1462809581!C28,1462810300!C28,1462811019!C28,1462811738!C28,1462812440!C28,1462813141!C28,1462813860!C28,1462814551!C28,1462815242!C28,1462815962!C28,1462816680!C28,1462817399!C28,1462818101!C28,1462818820!C28,1462819511!C28,1462820231!C28,1462820949!C28,1462821652!C28)</f>
        <v>0</v>
      </c>
      <c r="D28">
        <f>MEDIAN(1462801100!D28,1462801818!D28,1462802509!D28,1462803212!D28,1462803931!D28,1462804633!D28,1462805335!D28,1462806037!D28,1462806739!D28,1462807457!D28,1462808159!D28,1462808880!D28,1462809581!D28,1462810300!D28,1462811019!D28,1462811738!D28,1462812440!D28,1462813141!D28,1462813860!D28,1462814551!D28,1462815242!D28,1462815962!D28,1462816680!D28,1462817399!D28,1462818101!D28,1462818820!D28,1462819511!D28,1462820231!D28,1462820949!D28,1462821652!D28)</f>
        <v>0</v>
      </c>
      <c r="E28">
        <f>MEDIAN(1462801100!E28,1462801818!E28,1462802509!E28,1462803212!E28,1462803931!E28,1462804633!E28,1462805335!E28,1462806037!E28,1462806739!E28,1462807457!E28,1462808159!E28,1462808880!E28,1462809581!E28,1462810300!E28,1462811019!E28,1462811738!E28,1462812440!E28,1462813141!E28,1462813860!E28,1462814551!E28,1462815242!E28,1462815962!E28,1462816680!E28,1462817399!E28,1462818101!E28,1462818820!E28,1462819511!E28,1462820231!E28,1462820949!E28,1462821652!E28)</f>
        <v>0</v>
      </c>
      <c r="F28">
        <f>MEDIAN(1462801100!F28,1462801818!F28,1462802509!F28,1462803212!F28,1462803931!F28,1462804633!F28,1462805335!F28,1462806037!F28,1462806739!F28,1462807457!F28,1462808159!F28,1462808880!F28,1462809581!F28,1462810300!F28,1462811019!F28,1462811738!F28,1462812440!F28,1462813141!F28,1462813860!F28,1462814551!F28,1462815242!F28,1462815962!F28,1462816680!F28,1462817399!F28,1462818101!F28,1462818820!F28,1462819511!F28,1462820231!F28,1462820949!F28,1462821652!F28)</f>
        <v>0</v>
      </c>
      <c r="G28">
        <f>MEDIAN(1462801100!G28,1462801818!G28,1462802509!G28,1462803212!G28,1462803931!G28,1462804633!G28,1462805335!G28,1462806037!G28,1462806739!G28,1462807457!G28,1462808159!G28,1462808880!G28,1462809581!G28,1462810300!G28,1462811019!G28,1462811738!G28,1462812440!G28,1462813141!G28,1462813860!G28,1462814551!G28,1462815242!G28,1462815962!G28,1462816680!G28,1462817399!G28,1462818101!G28,1462818820!G28,1462819511!G28,1462820231!G28,1462820949!G28,1462821652!G28)</f>
        <v>0</v>
      </c>
      <c r="H28">
        <f>MEDIAN(1462801100!H28,1462801818!H28,1462802509!H28,1462803212!H28,1462803931!H28,1462804633!H28,1462805335!H28,1462806037!H28,1462806739!H28,1462807457!H28,1462808159!H28,1462808880!H28,1462809581!H28,1462810300!H28,1462811019!H28,1462811738!H28,1462812440!H28,1462813141!H28,1462813860!H28,1462814551!H28,1462815242!H28,1462815962!H28,1462816680!H28,1462817399!H28,1462818101!H28,1462818820!H28,1462819511!H28,1462820231!H28,1462820949!H28,1462821652!H28)</f>
        <v>0</v>
      </c>
      <c r="I28">
        <f>MEDIAN(1462801100!I28,1462801818!I28,1462802509!I28,1462803212!I28,1462803931!I28,1462804633!I28,1462805335!I28,1462806037!I28,1462806739!I28,1462807457!I28,1462808159!I28,1462808880!I28,1462809581!I28,1462810300!I28,1462811019!I28,1462811738!I28,1462812440!I28,1462813141!I28,1462813860!I28,1462814551!I28,1462815242!I28,1462815962!I28,1462816680!I28,1462817399!I28,1462818101!I28,1462818820!I28,1462819511!I28,1462820231!I28,1462820949!I28,1462821652!I28)</f>
        <v>0</v>
      </c>
      <c r="J28">
        <f>MEDIAN(1462801100!J28,1462801818!J28,1462802509!J28,1462803212!J28,1462803931!J28,1462804633!J28,1462805335!J28,1462806037!J28,1462806739!J28,1462807457!J28,1462808159!J28,1462808880!J28,1462809581!J28,1462810300!J28,1462811019!J28,1462811738!J28,1462812440!J28,1462813141!J28,1462813860!J28,1462814551!J28,1462815242!J28,1462815962!J28,1462816680!J28,1462817399!J28,1462818101!J28,1462818820!J28,1462819511!J28,1462820231!J28,1462820949!J28,1462821652!J28)</f>
        <v>0</v>
      </c>
      <c r="K28">
        <f>MEDIAN(1462801100!K28,1462801818!K28,1462802509!K28,1462803212!K28,1462803931!K28,1462804633!K28,1462805335!K28,1462806037!K28,1462806739!K28,1462807457!K28,1462808159!K28,1462808880!K28,1462809581!K28,1462810300!K28,1462811019!K28,1462811738!K28,1462812440!K28,1462813141!K28,1462813860!K28,1462814551!K28,1462815242!K28,1462815962!K28,1462816680!K28,1462817399!K28,1462818101!K28,1462818820!K28,1462819511!K28,1462820231!K28,1462820949!K28,1462821652!K28)</f>
        <v>0</v>
      </c>
    </row>
    <row r="29" spans="1:11">
      <c r="A29">
        <f>MEDIAN(1462801100!A29,1462801818!A29,1462802509!A29,1462803212!A29,1462803931!A29,1462804633!A29,1462805335!A29,1462806037!A29,1462806739!A29,1462807457!A29,1462808159!A29,1462808880!A29,1462809581!A29,1462810300!A29,1462811019!A29,1462811738!A29,1462812440!A29,1462813141!A29,1462813860!A29,1462814551!A29,1462815242!A29,1462815962!A29,1462816680!A29,1462817399!A29,1462818101!A29,1462818820!A29,1462819511!A29,1462820231!A29,1462820949!A29,1462821652!A29)</f>
        <v>0</v>
      </c>
      <c r="B29">
        <f>MEDIAN(1462801100!B29,1462801818!B29,1462802509!B29,1462803212!B29,1462803931!B29,1462804633!B29,1462805335!B29,1462806037!B29,1462806739!B29,1462807457!B29,1462808159!B29,1462808880!B29,1462809581!B29,1462810300!B29,1462811019!B29,1462811738!B29,1462812440!B29,1462813141!B29,1462813860!B29,1462814551!B29,1462815242!B29,1462815962!B29,1462816680!B29,1462817399!B29,1462818101!B29,1462818820!B29,1462819511!B29,1462820231!B29,1462820949!B29,1462821652!B29)</f>
        <v>0</v>
      </c>
      <c r="C29">
        <f>MEDIAN(1462801100!C29,1462801818!C29,1462802509!C29,1462803212!C29,1462803931!C29,1462804633!C29,1462805335!C29,1462806037!C29,1462806739!C29,1462807457!C29,1462808159!C29,1462808880!C29,1462809581!C29,1462810300!C29,1462811019!C29,1462811738!C29,1462812440!C29,1462813141!C29,1462813860!C29,1462814551!C29,1462815242!C29,1462815962!C29,1462816680!C29,1462817399!C29,1462818101!C29,1462818820!C29,1462819511!C29,1462820231!C29,1462820949!C29,1462821652!C29)</f>
        <v>0</v>
      </c>
      <c r="D29">
        <f>MEDIAN(1462801100!D29,1462801818!D29,1462802509!D29,1462803212!D29,1462803931!D29,1462804633!D29,1462805335!D29,1462806037!D29,1462806739!D29,1462807457!D29,1462808159!D29,1462808880!D29,1462809581!D29,1462810300!D29,1462811019!D29,1462811738!D29,1462812440!D29,1462813141!D29,1462813860!D29,1462814551!D29,1462815242!D29,1462815962!D29,1462816680!D29,1462817399!D29,1462818101!D29,1462818820!D29,1462819511!D29,1462820231!D29,1462820949!D29,1462821652!D29)</f>
        <v>0</v>
      </c>
      <c r="E29">
        <f>MEDIAN(1462801100!E29,1462801818!E29,1462802509!E29,1462803212!E29,1462803931!E29,1462804633!E29,1462805335!E29,1462806037!E29,1462806739!E29,1462807457!E29,1462808159!E29,1462808880!E29,1462809581!E29,1462810300!E29,1462811019!E29,1462811738!E29,1462812440!E29,1462813141!E29,1462813860!E29,1462814551!E29,1462815242!E29,1462815962!E29,1462816680!E29,1462817399!E29,1462818101!E29,1462818820!E29,1462819511!E29,1462820231!E29,1462820949!E29,1462821652!E29)</f>
        <v>0</v>
      </c>
      <c r="F29">
        <f>MEDIAN(1462801100!F29,1462801818!F29,1462802509!F29,1462803212!F29,1462803931!F29,1462804633!F29,1462805335!F29,1462806037!F29,1462806739!F29,1462807457!F29,1462808159!F29,1462808880!F29,1462809581!F29,1462810300!F29,1462811019!F29,1462811738!F29,1462812440!F29,1462813141!F29,1462813860!F29,1462814551!F29,1462815242!F29,1462815962!F29,1462816680!F29,1462817399!F29,1462818101!F29,1462818820!F29,1462819511!F29,1462820231!F29,1462820949!F29,1462821652!F29)</f>
        <v>0</v>
      </c>
      <c r="G29">
        <f>MEDIAN(1462801100!G29,1462801818!G29,1462802509!G29,1462803212!G29,1462803931!G29,1462804633!G29,1462805335!G29,1462806037!G29,1462806739!G29,1462807457!G29,1462808159!G29,1462808880!G29,1462809581!G29,1462810300!G29,1462811019!G29,1462811738!G29,1462812440!G29,1462813141!G29,1462813860!G29,1462814551!G29,1462815242!G29,1462815962!G29,1462816680!G29,1462817399!G29,1462818101!G29,1462818820!G29,1462819511!G29,1462820231!G29,1462820949!G29,1462821652!G29)</f>
        <v>0</v>
      </c>
      <c r="H29">
        <f>MEDIAN(1462801100!H29,1462801818!H29,1462802509!H29,1462803212!H29,1462803931!H29,1462804633!H29,1462805335!H29,1462806037!H29,1462806739!H29,1462807457!H29,1462808159!H29,1462808880!H29,1462809581!H29,1462810300!H29,1462811019!H29,1462811738!H29,1462812440!H29,1462813141!H29,1462813860!H29,1462814551!H29,1462815242!H29,1462815962!H29,1462816680!H29,1462817399!H29,1462818101!H29,1462818820!H29,1462819511!H29,1462820231!H29,1462820949!H29,1462821652!H29)</f>
        <v>0</v>
      </c>
      <c r="I29">
        <f>MEDIAN(1462801100!I29,1462801818!I29,1462802509!I29,1462803212!I29,1462803931!I29,1462804633!I29,1462805335!I29,1462806037!I29,1462806739!I29,1462807457!I29,1462808159!I29,1462808880!I29,1462809581!I29,1462810300!I29,1462811019!I29,1462811738!I29,1462812440!I29,1462813141!I29,1462813860!I29,1462814551!I29,1462815242!I29,1462815962!I29,1462816680!I29,1462817399!I29,1462818101!I29,1462818820!I29,1462819511!I29,1462820231!I29,1462820949!I29,1462821652!I29)</f>
        <v>0</v>
      </c>
      <c r="J29">
        <f>MEDIAN(1462801100!J29,1462801818!J29,1462802509!J29,1462803212!J29,1462803931!J29,1462804633!J29,1462805335!J29,1462806037!J29,1462806739!J29,1462807457!J29,1462808159!J29,1462808880!J29,1462809581!J29,1462810300!J29,1462811019!J29,1462811738!J29,1462812440!J29,1462813141!J29,1462813860!J29,1462814551!J29,1462815242!J29,1462815962!J29,1462816680!J29,1462817399!J29,1462818101!J29,1462818820!J29,1462819511!J29,1462820231!J29,1462820949!J29,1462821652!J29)</f>
        <v>0</v>
      </c>
      <c r="K29">
        <f>MEDIAN(1462801100!K29,1462801818!K29,1462802509!K29,1462803212!K29,1462803931!K29,1462804633!K29,1462805335!K29,1462806037!K29,1462806739!K29,1462807457!K29,1462808159!K29,1462808880!K29,1462809581!K29,1462810300!K29,1462811019!K29,1462811738!K29,1462812440!K29,1462813141!K29,1462813860!K29,1462814551!K29,1462815242!K29,1462815962!K29,1462816680!K29,1462817399!K29,1462818101!K29,1462818820!K29,1462819511!K29,1462820231!K29,1462820949!K29,1462821652!K29)</f>
        <v>0</v>
      </c>
    </row>
    <row r="30" spans="1:11">
      <c r="A30">
        <f>MEDIAN(1462801100!A30,1462801818!A30,1462802509!A30,1462803212!A30,1462803931!A30,1462804633!A30,1462805335!A30,1462806037!A30,1462806739!A30,1462807457!A30,1462808159!A30,1462808880!A30,1462809581!A30,1462810300!A30,1462811019!A30,1462811738!A30,1462812440!A30,1462813141!A30,1462813860!A30,1462814551!A30,1462815242!A30,1462815962!A30,1462816680!A30,1462817399!A30,1462818101!A30,1462818820!A30,1462819511!A30,1462820231!A30,1462820949!A30,1462821652!A30)</f>
        <v>0</v>
      </c>
      <c r="B30">
        <f>MEDIAN(1462801100!B30,1462801818!B30,1462802509!B30,1462803212!B30,1462803931!B30,1462804633!B30,1462805335!B30,1462806037!B30,1462806739!B30,1462807457!B30,1462808159!B30,1462808880!B30,1462809581!B30,1462810300!B30,1462811019!B30,1462811738!B30,1462812440!B30,1462813141!B30,1462813860!B30,1462814551!B30,1462815242!B30,1462815962!B30,1462816680!B30,1462817399!B30,1462818101!B30,1462818820!B30,1462819511!B30,1462820231!B30,1462820949!B30,1462821652!B30)</f>
        <v>0</v>
      </c>
      <c r="C30">
        <f>MEDIAN(1462801100!C30,1462801818!C30,1462802509!C30,1462803212!C30,1462803931!C30,1462804633!C30,1462805335!C30,1462806037!C30,1462806739!C30,1462807457!C30,1462808159!C30,1462808880!C30,1462809581!C30,1462810300!C30,1462811019!C30,1462811738!C30,1462812440!C30,1462813141!C30,1462813860!C30,1462814551!C30,1462815242!C30,1462815962!C30,1462816680!C30,1462817399!C30,1462818101!C30,1462818820!C30,1462819511!C30,1462820231!C30,1462820949!C30,1462821652!C30)</f>
        <v>0</v>
      </c>
      <c r="D30">
        <f>MEDIAN(1462801100!D30,1462801818!D30,1462802509!D30,1462803212!D30,1462803931!D30,1462804633!D30,1462805335!D30,1462806037!D30,1462806739!D30,1462807457!D30,1462808159!D30,1462808880!D30,1462809581!D30,1462810300!D30,1462811019!D30,1462811738!D30,1462812440!D30,1462813141!D30,1462813860!D30,1462814551!D30,1462815242!D30,1462815962!D30,1462816680!D30,1462817399!D30,1462818101!D30,1462818820!D30,1462819511!D30,1462820231!D30,1462820949!D30,1462821652!D30)</f>
        <v>0</v>
      </c>
      <c r="E30">
        <f>MEDIAN(1462801100!E30,1462801818!E30,1462802509!E30,1462803212!E30,1462803931!E30,1462804633!E30,1462805335!E30,1462806037!E30,1462806739!E30,1462807457!E30,1462808159!E30,1462808880!E30,1462809581!E30,1462810300!E30,1462811019!E30,1462811738!E30,1462812440!E30,1462813141!E30,1462813860!E30,1462814551!E30,1462815242!E30,1462815962!E30,1462816680!E30,1462817399!E30,1462818101!E30,1462818820!E30,1462819511!E30,1462820231!E30,1462820949!E30,1462821652!E30)</f>
        <v>0</v>
      </c>
      <c r="F30">
        <f>MEDIAN(1462801100!F30,1462801818!F30,1462802509!F30,1462803212!F30,1462803931!F30,1462804633!F30,1462805335!F30,1462806037!F30,1462806739!F30,1462807457!F30,1462808159!F30,1462808880!F30,1462809581!F30,1462810300!F30,1462811019!F30,1462811738!F30,1462812440!F30,1462813141!F30,1462813860!F30,1462814551!F30,1462815242!F30,1462815962!F30,1462816680!F30,1462817399!F30,1462818101!F30,1462818820!F30,1462819511!F30,1462820231!F30,1462820949!F30,1462821652!F30)</f>
        <v>0</v>
      </c>
      <c r="G30">
        <f>MEDIAN(1462801100!G30,1462801818!G30,1462802509!G30,1462803212!G30,1462803931!G30,1462804633!G30,1462805335!G30,1462806037!G30,1462806739!G30,1462807457!G30,1462808159!G30,1462808880!G30,1462809581!G30,1462810300!G30,1462811019!G30,1462811738!G30,1462812440!G30,1462813141!G30,1462813860!G30,1462814551!G30,1462815242!G30,1462815962!G30,1462816680!G30,1462817399!G30,1462818101!G30,1462818820!G30,1462819511!G30,1462820231!G30,1462820949!G30,1462821652!G30)</f>
        <v>0</v>
      </c>
      <c r="H30">
        <f>MEDIAN(1462801100!H30,1462801818!H30,1462802509!H30,1462803212!H30,1462803931!H30,1462804633!H30,1462805335!H30,1462806037!H30,1462806739!H30,1462807457!H30,1462808159!H30,1462808880!H30,1462809581!H30,1462810300!H30,1462811019!H30,1462811738!H30,1462812440!H30,1462813141!H30,1462813860!H30,1462814551!H30,1462815242!H30,1462815962!H30,1462816680!H30,1462817399!H30,1462818101!H30,1462818820!H30,1462819511!H30,1462820231!H30,1462820949!H30,1462821652!H30)</f>
        <v>0</v>
      </c>
      <c r="I30">
        <f>MEDIAN(1462801100!I30,1462801818!I30,1462802509!I30,1462803212!I30,1462803931!I30,1462804633!I30,1462805335!I30,1462806037!I30,1462806739!I30,1462807457!I30,1462808159!I30,1462808880!I30,1462809581!I30,1462810300!I30,1462811019!I30,1462811738!I30,1462812440!I30,1462813141!I30,1462813860!I30,1462814551!I30,1462815242!I30,1462815962!I30,1462816680!I30,1462817399!I30,1462818101!I30,1462818820!I30,1462819511!I30,1462820231!I30,1462820949!I30,1462821652!I30)</f>
        <v>0</v>
      </c>
      <c r="J30">
        <f>MEDIAN(1462801100!J30,1462801818!J30,1462802509!J30,1462803212!J30,1462803931!J30,1462804633!J30,1462805335!J30,1462806037!J30,1462806739!J30,1462807457!J30,1462808159!J30,1462808880!J30,1462809581!J30,1462810300!J30,1462811019!J30,1462811738!J30,1462812440!J30,1462813141!J30,1462813860!J30,1462814551!J30,1462815242!J30,1462815962!J30,1462816680!J30,1462817399!J30,1462818101!J30,1462818820!J30,1462819511!J30,1462820231!J30,1462820949!J30,1462821652!J30)</f>
        <v>0</v>
      </c>
      <c r="K30">
        <f>MEDIAN(1462801100!K30,1462801818!K30,1462802509!K30,1462803212!K30,1462803931!K30,1462804633!K30,1462805335!K30,1462806037!K30,1462806739!K30,1462807457!K30,1462808159!K30,1462808880!K30,1462809581!K30,1462810300!K30,1462811019!K30,1462811738!K30,1462812440!K30,1462813141!K30,1462813860!K30,1462814551!K30,1462815242!K30,1462815962!K30,1462816680!K30,1462817399!K30,1462818101!K30,1462818820!K30,1462819511!K30,1462820231!K30,1462820949!K30,1462821652!K30)</f>
        <v>0</v>
      </c>
    </row>
    <row r="31" spans="1:11">
      <c r="A31">
        <f>MEDIAN(1462801100!A31,1462801818!A31,1462802509!A31,1462803212!A31,1462803931!A31,1462804633!A31,1462805335!A31,1462806037!A31,1462806739!A31,1462807457!A31,1462808159!A31,1462808880!A31,1462809581!A31,1462810300!A31,1462811019!A31,1462811738!A31,1462812440!A31,1462813141!A31,1462813860!A31,1462814551!A31,1462815242!A31,1462815962!A31,1462816680!A31,1462817399!A31,1462818101!A31,1462818820!A31,1462819511!A31,1462820231!A31,1462820949!A31,1462821652!A31)</f>
        <v>0</v>
      </c>
      <c r="B31">
        <f>MEDIAN(1462801100!B31,1462801818!B31,1462802509!B31,1462803212!B31,1462803931!B31,1462804633!B31,1462805335!B31,1462806037!B31,1462806739!B31,1462807457!B31,1462808159!B31,1462808880!B31,1462809581!B31,1462810300!B31,1462811019!B31,1462811738!B31,1462812440!B31,1462813141!B31,1462813860!B31,1462814551!B31,1462815242!B31,1462815962!B31,1462816680!B31,1462817399!B31,1462818101!B31,1462818820!B31,1462819511!B31,1462820231!B31,1462820949!B31,1462821652!B31)</f>
        <v>0</v>
      </c>
      <c r="C31">
        <f>MEDIAN(1462801100!C31,1462801818!C31,1462802509!C31,1462803212!C31,1462803931!C31,1462804633!C31,1462805335!C31,1462806037!C31,1462806739!C31,1462807457!C31,1462808159!C31,1462808880!C31,1462809581!C31,1462810300!C31,1462811019!C31,1462811738!C31,1462812440!C31,1462813141!C31,1462813860!C31,1462814551!C31,1462815242!C31,1462815962!C31,1462816680!C31,1462817399!C31,1462818101!C31,1462818820!C31,1462819511!C31,1462820231!C31,1462820949!C31,1462821652!C31)</f>
        <v>0</v>
      </c>
      <c r="D31">
        <f>MEDIAN(1462801100!D31,1462801818!D31,1462802509!D31,1462803212!D31,1462803931!D31,1462804633!D31,1462805335!D31,1462806037!D31,1462806739!D31,1462807457!D31,1462808159!D31,1462808880!D31,1462809581!D31,1462810300!D31,1462811019!D31,1462811738!D31,1462812440!D31,1462813141!D31,1462813860!D31,1462814551!D31,1462815242!D31,1462815962!D31,1462816680!D31,1462817399!D31,1462818101!D31,1462818820!D31,1462819511!D31,1462820231!D31,1462820949!D31,1462821652!D31)</f>
        <v>0</v>
      </c>
      <c r="E31">
        <f>MEDIAN(1462801100!E31,1462801818!E31,1462802509!E31,1462803212!E31,1462803931!E31,1462804633!E31,1462805335!E31,1462806037!E31,1462806739!E31,1462807457!E31,1462808159!E31,1462808880!E31,1462809581!E31,1462810300!E31,1462811019!E31,1462811738!E31,1462812440!E31,1462813141!E31,1462813860!E31,1462814551!E31,1462815242!E31,1462815962!E31,1462816680!E31,1462817399!E31,1462818101!E31,1462818820!E31,1462819511!E31,1462820231!E31,1462820949!E31,1462821652!E31)</f>
        <v>0</v>
      </c>
      <c r="F31">
        <f>MEDIAN(1462801100!F31,1462801818!F31,1462802509!F31,1462803212!F31,1462803931!F31,1462804633!F31,1462805335!F31,1462806037!F31,1462806739!F31,1462807457!F31,1462808159!F31,1462808880!F31,1462809581!F31,1462810300!F31,1462811019!F31,1462811738!F31,1462812440!F31,1462813141!F31,1462813860!F31,1462814551!F31,1462815242!F31,1462815962!F31,1462816680!F31,1462817399!F31,1462818101!F31,1462818820!F31,1462819511!F31,1462820231!F31,1462820949!F31,1462821652!F31)</f>
        <v>0</v>
      </c>
      <c r="G31">
        <f>MEDIAN(1462801100!G31,1462801818!G31,1462802509!G31,1462803212!G31,1462803931!G31,1462804633!G31,1462805335!G31,1462806037!G31,1462806739!G31,1462807457!G31,1462808159!G31,1462808880!G31,1462809581!G31,1462810300!G31,1462811019!G31,1462811738!G31,1462812440!G31,1462813141!G31,1462813860!G31,1462814551!G31,1462815242!G31,1462815962!G31,1462816680!G31,1462817399!G31,1462818101!G31,1462818820!G31,1462819511!G31,1462820231!G31,1462820949!G31,1462821652!G31)</f>
        <v>0</v>
      </c>
      <c r="H31">
        <f>MEDIAN(1462801100!H31,1462801818!H31,1462802509!H31,1462803212!H31,1462803931!H31,1462804633!H31,1462805335!H31,1462806037!H31,1462806739!H31,1462807457!H31,1462808159!H31,1462808880!H31,1462809581!H31,1462810300!H31,1462811019!H31,1462811738!H31,1462812440!H31,1462813141!H31,1462813860!H31,1462814551!H31,1462815242!H31,1462815962!H31,1462816680!H31,1462817399!H31,1462818101!H31,1462818820!H31,1462819511!H31,1462820231!H31,1462820949!H31,1462821652!H31)</f>
        <v>0</v>
      </c>
      <c r="I31">
        <f>MEDIAN(1462801100!I31,1462801818!I31,1462802509!I31,1462803212!I31,1462803931!I31,1462804633!I31,1462805335!I31,1462806037!I31,1462806739!I31,1462807457!I31,1462808159!I31,1462808880!I31,1462809581!I31,1462810300!I31,1462811019!I31,1462811738!I31,1462812440!I31,1462813141!I31,1462813860!I31,1462814551!I31,1462815242!I31,1462815962!I31,1462816680!I31,1462817399!I31,1462818101!I31,1462818820!I31,1462819511!I31,1462820231!I31,1462820949!I31,1462821652!I31)</f>
        <v>0</v>
      </c>
      <c r="J31">
        <f>MEDIAN(1462801100!J31,1462801818!J31,1462802509!J31,1462803212!J31,1462803931!J31,1462804633!J31,1462805335!J31,1462806037!J31,1462806739!J31,1462807457!J31,1462808159!J31,1462808880!J31,1462809581!J31,1462810300!J31,1462811019!J31,1462811738!J31,1462812440!J31,1462813141!J31,1462813860!J31,1462814551!J31,1462815242!J31,1462815962!J31,1462816680!J31,1462817399!J31,1462818101!J31,1462818820!J31,1462819511!J31,1462820231!J31,1462820949!J31,1462821652!J31)</f>
        <v>0</v>
      </c>
      <c r="K31">
        <f>MEDIAN(1462801100!K31,1462801818!K31,1462802509!K31,1462803212!K31,1462803931!K31,1462804633!K31,1462805335!K31,1462806037!K31,1462806739!K31,1462807457!K31,1462808159!K31,1462808880!K31,1462809581!K31,1462810300!K31,1462811019!K31,1462811738!K31,1462812440!K31,1462813141!K31,1462813860!K31,1462814551!K31,1462815242!K31,1462815962!K31,1462816680!K31,1462817399!K31,1462818101!K31,1462818820!K31,1462819511!K31,1462820231!K31,1462820949!K31,1462821652!K31)</f>
        <v>0</v>
      </c>
    </row>
    <row r="32" spans="1:11">
      <c r="A32">
        <f>MEDIAN(1462801100!A32,1462801818!A32,1462802509!A32,1462803212!A32,1462803931!A32,1462804633!A32,1462805335!A32,1462806037!A32,1462806739!A32,1462807457!A32,1462808159!A32,1462808880!A32,1462809581!A32,1462810300!A32,1462811019!A32,1462811738!A32,1462812440!A32,1462813141!A32,1462813860!A32,1462814551!A32,1462815242!A32,1462815962!A32,1462816680!A32,1462817399!A32,1462818101!A32,1462818820!A32,1462819511!A32,1462820231!A32,1462820949!A32,1462821652!A32)</f>
        <v>0</v>
      </c>
      <c r="B32">
        <f>MEDIAN(1462801100!B32,1462801818!B32,1462802509!B32,1462803212!B32,1462803931!B32,1462804633!B32,1462805335!B32,1462806037!B32,1462806739!B32,1462807457!B32,1462808159!B32,1462808880!B32,1462809581!B32,1462810300!B32,1462811019!B32,1462811738!B32,1462812440!B32,1462813141!B32,1462813860!B32,1462814551!B32,1462815242!B32,1462815962!B32,1462816680!B32,1462817399!B32,1462818101!B32,1462818820!B32,1462819511!B32,1462820231!B32,1462820949!B32,1462821652!B32)</f>
        <v>0</v>
      </c>
      <c r="C32">
        <f>MEDIAN(1462801100!C32,1462801818!C32,1462802509!C32,1462803212!C32,1462803931!C32,1462804633!C32,1462805335!C32,1462806037!C32,1462806739!C32,1462807457!C32,1462808159!C32,1462808880!C32,1462809581!C32,1462810300!C32,1462811019!C32,1462811738!C32,1462812440!C32,1462813141!C32,1462813860!C32,1462814551!C32,1462815242!C32,1462815962!C32,1462816680!C32,1462817399!C32,1462818101!C32,1462818820!C32,1462819511!C32,1462820231!C32,1462820949!C32,1462821652!C32)</f>
        <v>0</v>
      </c>
      <c r="D32">
        <f>MEDIAN(1462801100!D32,1462801818!D32,1462802509!D32,1462803212!D32,1462803931!D32,1462804633!D32,1462805335!D32,1462806037!D32,1462806739!D32,1462807457!D32,1462808159!D32,1462808880!D32,1462809581!D32,1462810300!D32,1462811019!D32,1462811738!D32,1462812440!D32,1462813141!D32,1462813860!D32,1462814551!D32,1462815242!D32,1462815962!D32,1462816680!D32,1462817399!D32,1462818101!D32,1462818820!D32,1462819511!D32,1462820231!D32,1462820949!D32,1462821652!D32)</f>
        <v>0</v>
      </c>
      <c r="E32">
        <f>MEDIAN(1462801100!E32,1462801818!E32,1462802509!E32,1462803212!E32,1462803931!E32,1462804633!E32,1462805335!E32,1462806037!E32,1462806739!E32,1462807457!E32,1462808159!E32,1462808880!E32,1462809581!E32,1462810300!E32,1462811019!E32,1462811738!E32,1462812440!E32,1462813141!E32,1462813860!E32,1462814551!E32,1462815242!E32,1462815962!E32,1462816680!E32,1462817399!E32,1462818101!E32,1462818820!E32,1462819511!E32,1462820231!E32,1462820949!E32,1462821652!E32)</f>
        <v>0</v>
      </c>
      <c r="F32">
        <f>MEDIAN(1462801100!F32,1462801818!F32,1462802509!F32,1462803212!F32,1462803931!F32,1462804633!F32,1462805335!F32,1462806037!F32,1462806739!F32,1462807457!F32,1462808159!F32,1462808880!F32,1462809581!F32,1462810300!F32,1462811019!F32,1462811738!F32,1462812440!F32,1462813141!F32,1462813860!F32,1462814551!F32,1462815242!F32,1462815962!F32,1462816680!F32,1462817399!F32,1462818101!F32,1462818820!F32,1462819511!F32,1462820231!F32,1462820949!F32,1462821652!F32)</f>
        <v>0</v>
      </c>
      <c r="G32">
        <f>MEDIAN(1462801100!G32,1462801818!G32,1462802509!G32,1462803212!G32,1462803931!G32,1462804633!G32,1462805335!G32,1462806037!G32,1462806739!G32,1462807457!G32,1462808159!G32,1462808880!G32,1462809581!G32,1462810300!G32,1462811019!G32,1462811738!G32,1462812440!G32,1462813141!G32,1462813860!G32,1462814551!G32,1462815242!G32,1462815962!G32,1462816680!G32,1462817399!G32,1462818101!G32,1462818820!G32,1462819511!G32,1462820231!G32,1462820949!G32,1462821652!G32)</f>
        <v>0</v>
      </c>
      <c r="H32">
        <f>MEDIAN(1462801100!H32,1462801818!H32,1462802509!H32,1462803212!H32,1462803931!H32,1462804633!H32,1462805335!H32,1462806037!H32,1462806739!H32,1462807457!H32,1462808159!H32,1462808880!H32,1462809581!H32,1462810300!H32,1462811019!H32,1462811738!H32,1462812440!H32,1462813141!H32,1462813860!H32,1462814551!H32,1462815242!H32,1462815962!H32,1462816680!H32,1462817399!H32,1462818101!H32,1462818820!H32,1462819511!H32,1462820231!H32,1462820949!H32,1462821652!H32)</f>
        <v>0</v>
      </c>
      <c r="I32">
        <f>MEDIAN(1462801100!I32,1462801818!I32,1462802509!I32,1462803212!I32,1462803931!I32,1462804633!I32,1462805335!I32,1462806037!I32,1462806739!I32,1462807457!I32,1462808159!I32,1462808880!I32,1462809581!I32,1462810300!I32,1462811019!I32,1462811738!I32,1462812440!I32,1462813141!I32,1462813860!I32,1462814551!I32,1462815242!I32,1462815962!I32,1462816680!I32,1462817399!I32,1462818101!I32,1462818820!I32,1462819511!I32,1462820231!I32,1462820949!I32,1462821652!I32)</f>
        <v>0</v>
      </c>
      <c r="J32">
        <f>MEDIAN(1462801100!J32,1462801818!J32,1462802509!J32,1462803212!J32,1462803931!J32,1462804633!J32,1462805335!J32,1462806037!J32,1462806739!J32,1462807457!J32,1462808159!J32,1462808880!J32,1462809581!J32,1462810300!J32,1462811019!J32,1462811738!J32,1462812440!J32,1462813141!J32,1462813860!J32,1462814551!J32,1462815242!J32,1462815962!J32,1462816680!J32,1462817399!J32,1462818101!J32,1462818820!J32,1462819511!J32,1462820231!J32,1462820949!J32,1462821652!J32)</f>
        <v>0</v>
      </c>
      <c r="K32">
        <f>MEDIAN(1462801100!K32,1462801818!K32,1462802509!K32,1462803212!K32,1462803931!K32,1462804633!K32,1462805335!K32,1462806037!K32,1462806739!K32,1462807457!K32,1462808159!K32,1462808880!K32,1462809581!K32,1462810300!K32,1462811019!K32,1462811738!K32,1462812440!K32,1462813141!K32,1462813860!K32,1462814551!K32,1462815242!K32,1462815962!K32,1462816680!K32,1462817399!K32,1462818101!K32,1462818820!K32,1462819511!K32,1462820231!K32,1462820949!K32,1462821652!K32)</f>
        <v>0</v>
      </c>
    </row>
    <row r="33" spans="1:11">
      <c r="A33">
        <f>MEDIAN(1462801100!A33,1462801818!A33,1462802509!A33,1462803212!A33,1462803931!A33,1462804633!A33,1462805335!A33,1462806037!A33,1462806739!A33,1462807457!A33,1462808159!A33,1462808880!A33,1462809581!A33,1462810300!A33,1462811019!A33,1462811738!A33,1462812440!A33,1462813141!A33,1462813860!A33,1462814551!A33,1462815242!A33,1462815962!A33,1462816680!A33,1462817399!A33,1462818101!A33,1462818820!A33,1462819511!A33,1462820231!A33,1462820949!A33,1462821652!A33)</f>
        <v>0</v>
      </c>
      <c r="B33">
        <f>MEDIAN(1462801100!B33,1462801818!B33,1462802509!B33,1462803212!B33,1462803931!B33,1462804633!B33,1462805335!B33,1462806037!B33,1462806739!B33,1462807457!B33,1462808159!B33,1462808880!B33,1462809581!B33,1462810300!B33,1462811019!B33,1462811738!B33,1462812440!B33,1462813141!B33,1462813860!B33,1462814551!B33,1462815242!B33,1462815962!B33,1462816680!B33,1462817399!B33,1462818101!B33,1462818820!B33,1462819511!B33,1462820231!B33,1462820949!B33,1462821652!B33)</f>
        <v>0</v>
      </c>
      <c r="C33">
        <f>MEDIAN(1462801100!C33,1462801818!C33,1462802509!C33,1462803212!C33,1462803931!C33,1462804633!C33,1462805335!C33,1462806037!C33,1462806739!C33,1462807457!C33,1462808159!C33,1462808880!C33,1462809581!C33,1462810300!C33,1462811019!C33,1462811738!C33,1462812440!C33,1462813141!C33,1462813860!C33,1462814551!C33,1462815242!C33,1462815962!C33,1462816680!C33,1462817399!C33,1462818101!C33,1462818820!C33,1462819511!C33,1462820231!C33,1462820949!C33,1462821652!C33)</f>
        <v>0</v>
      </c>
      <c r="D33">
        <f>MEDIAN(1462801100!D33,1462801818!D33,1462802509!D33,1462803212!D33,1462803931!D33,1462804633!D33,1462805335!D33,1462806037!D33,1462806739!D33,1462807457!D33,1462808159!D33,1462808880!D33,1462809581!D33,1462810300!D33,1462811019!D33,1462811738!D33,1462812440!D33,1462813141!D33,1462813860!D33,1462814551!D33,1462815242!D33,1462815962!D33,1462816680!D33,1462817399!D33,1462818101!D33,1462818820!D33,1462819511!D33,1462820231!D33,1462820949!D33,1462821652!D33)</f>
        <v>0</v>
      </c>
      <c r="E33">
        <f>MEDIAN(1462801100!E33,1462801818!E33,1462802509!E33,1462803212!E33,1462803931!E33,1462804633!E33,1462805335!E33,1462806037!E33,1462806739!E33,1462807457!E33,1462808159!E33,1462808880!E33,1462809581!E33,1462810300!E33,1462811019!E33,1462811738!E33,1462812440!E33,1462813141!E33,1462813860!E33,1462814551!E33,1462815242!E33,1462815962!E33,1462816680!E33,1462817399!E33,1462818101!E33,1462818820!E33,1462819511!E33,1462820231!E33,1462820949!E33,1462821652!E33)</f>
        <v>0</v>
      </c>
      <c r="F33">
        <f>MEDIAN(1462801100!F33,1462801818!F33,1462802509!F33,1462803212!F33,1462803931!F33,1462804633!F33,1462805335!F33,1462806037!F33,1462806739!F33,1462807457!F33,1462808159!F33,1462808880!F33,1462809581!F33,1462810300!F33,1462811019!F33,1462811738!F33,1462812440!F33,1462813141!F33,1462813860!F33,1462814551!F33,1462815242!F33,1462815962!F33,1462816680!F33,1462817399!F33,1462818101!F33,1462818820!F33,1462819511!F33,1462820231!F33,1462820949!F33,1462821652!F33)</f>
        <v>0</v>
      </c>
      <c r="G33">
        <f>MEDIAN(1462801100!G33,1462801818!G33,1462802509!G33,1462803212!G33,1462803931!G33,1462804633!G33,1462805335!G33,1462806037!G33,1462806739!G33,1462807457!G33,1462808159!G33,1462808880!G33,1462809581!G33,1462810300!G33,1462811019!G33,1462811738!G33,1462812440!G33,1462813141!G33,1462813860!G33,1462814551!G33,1462815242!G33,1462815962!G33,1462816680!G33,1462817399!G33,1462818101!G33,1462818820!G33,1462819511!G33,1462820231!G33,1462820949!G33,1462821652!G33)</f>
        <v>0</v>
      </c>
      <c r="H33">
        <f>MEDIAN(1462801100!H33,1462801818!H33,1462802509!H33,1462803212!H33,1462803931!H33,1462804633!H33,1462805335!H33,1462806037!H33,1462806739!H33,1462807457!H33,1462808159!H33,1462808880!H33,1462809581!H33,1462810300!H33,1462811019!H33,1462811738!H33,1462812440!H33,1462813141!H33,1462813860!H33,1462814551!H33,1462815242!H33,1462815962!H33,1462816680!H33,1462817399!H33,1462818101!H33,1462818820!H33,1462819511!H33,1462820231!H33,1462820949!H33,1462821652!H33)</f>
        <v>0</v>
      </c>
      <c r="I33">
        <f>MEDIAN(1462801100!I33,1462801818!I33,1462802509!I33,1462803212!I33,1462803931!I33,1462804633!I33,1462805335!I33,1462806037!I33,1462806739!I33,1462807457!I33,1462808159!I33,1462808880!I33,1462809581!I33,1462810300!I33,1462811019!I33,1462811738!I33,1462812440!I33,1462813141!I33,1462813860!I33,1462814551!I33,1462815242!I33,1462815962!I33,1462816680!I33,1462817399!I33,1462818101!I33,1462818820!I33,1462819511!I33,1462820231!I33,1462820949!I33,1462821652!I33)</f>
        <v>0</v>
      </c>
      <c r="J33">
        <f>MEDIAN(1462801100!J33,1462801818!J33,1462802509!J33,1462803212!J33,1462803931!J33,1462804633!J33,1462805335!J33,1462806037!J33,1462806739!J33,1462807457!J33,1462808159!J33,1462808880!J33,1462809581!J33,1462810300!J33,1462811019!J33,1462811738!J33,1462812440!J33,1462813141!J33,1462813860!J33,1462814551!J33,1462815242!J33,1462815962!J33,1462816680!J33,1462817399!J33,1462818101!J33,1462818820!J33,1462819511!J33,1462820231!J33,1462820949!J33,1462821652!J33)</f>
        <v>0</v>
      </c>
      <c r="K33">
        <f>MEDIAN(1462801100!K33,1462801818!K33,1462802509!K33,1462803212!K33,1462803931!K33,1462804633!K33,1462805335!K33,1462806037!K33,1462806739!K33,1462807457!K33,1462808159!K33,1462808880!K33,1462809581!K33,1462810300!K33,1462811019!K33,1462811738!K33,1462812440!K33,1462813141!K33,1462813860!K33,1462814551!K33,1462815242!K33,1462815962!K33,1462816680!K33,1462817399!K33,1462818101!K33,1462818820!K33,1462819511!K33,1462820231!K33,1462820949!K33,1462821652!K33)</f>
        <v>0</v>
      </c>
    </row>
    <row r="34" spans="1:11">
      <c r="A34">
        <f>MEDIAN(1462801100!A34,1462801818!A34,1462802509!A34,1462803212!A34,1462803931!A34,1462804633!A34,1462805335!A34,1462806037!A34,1462806739!A34,1462807457!A34,1462808159!A34,1462808880!A34,1462809581!A34,1462810300!A34,1462811019!A34,1462811738!A34,1462812440!A34,1462813141!A34,1462813860!A34,1462814551!A34,1462815242!A34,1462815962!A34,1462816680!A34,1462817399!A34,1462818101!A34,1462818820!A34,1462819511!A34,1462820231!A34,1462820949!A34,1462821652!A34)</f>
        <v>0</v>
      </c>
      <c r="B34">
        <f>MEDIAN(1462801100!B34,1462801818!B34,1462802509!B34,1462803212!B34,1462803931!B34,1462804633!B34,1462805335!B34,1462806037!B34,1462806739!B34,1462807457!B34,1462808159!B34,1462808880!B34,1462809581!B34,1462810300!B34,1462811019!B34,1462811738!B34,1462812440!B34,1462813141!B34,1462813860!B34,1462814551!B34,1462815242!B34,1462815962!B34,1462816680!B34,1462817399!B34,1462818101!B34,1462818820!B34,1462819511!B34,1462820231!B34,1462820949!B34,1462821652!B34)</f>
        <v>0</v>
      </c>
      <c r="C34">
        <f>MEDIAN(1462801100!C34,1462801818!C34,1462802509!C34,1462803212!C34,1462803931!C34,1462804633!C34,1462805335!C34,1462806037!C34,1462806739!C34,1462807457!C34,1462808159!C34,1462808880!C34,1462809581!C34,1462810300!C34,1462811019!C34,1462811738!C34,1462812440!C34,1462813141!C34,1462813860!C34,1462814551!C34,1462815242!C34,1462815962!C34,1462816680!C34,1462817399!C34,1462818101!C34,1462818820!C34,1462819511!C34,1462820231!C34,1462820949!C34,1462821652!C34)</f>
        <v>0</v>
      </c>
      <c r="D34">
        <f>MEDIAN(1462801100!D34,1462801818!D34,1462802509!D34,1462803212!D34,1462803931!D34,1462804633!D34,1462805335!D34,1462806037!D34,1462806739!D34,1462807457!D34,1462808159!D34,1462808880!D34,1462809581!D34,1462810300!D34,1462811019!D34,1462811738!D34,1462812440!D34,1462813141!D34,1462813860!D34,1462814551!D34,1462815242!D34,1462815962!D34,1462816680!D34,1462817399!D34,1462818101!D34,1462818820!D34,1462819511!D34,1462820231!D34,1462820949!D34,1462821652!D34)</f>
        <v>0</v>
      </c>
      <c r="E34">
        <f>MEDIAN(1462801100!E34,1462801818!E34,1462802509!E34,1462803212!E34,1462803931!E34,1462804633!E34,1462805335!E34,1462806037!E34,1462806739!E34,1462807457!E34,1462808159!E34,1462808880!E34,1462809581!E34,1462810300!E34,1462811019!E34,1462811738!E34,1462812440!E34,1462813141!E34,1462813860!E34,1462814551!E34,1462815242!E34,1462815962!E34,1462816680!E34,1462817399!E34,1462818101!E34,1462818820!E34,1462819511!E34,1462820231!E34,1462820949!E34,1462821652!E34)</f>
        <v>0</v>
      </c>
      <c r="F34">
        <f>MEDIAN(1462801100!F34,1462801818!F34,1462802509!F34,1462803212!F34,1462803931!F34,1462804633!F34,1462805335!F34,1462806037!F34,1462806739!F34,1462807457!F34,1462808159!F34,1462808880!F34,1462809581!F34,1462810300!F34,1462811019!F34,1462811738!F34,1462812440!F34,1462813141!F34,1462813860!F34,1462814551!F34,1462815242!F34,1462815962!F34,1462816680!F34,1462817399!F34,1462818101!F34,1462818820!F34,1462819511!F34,1462820231!F34,1462820949!F34,1462821652!F34)</f>
        <v>0</v>
      </c>
      <c r="G34">
        <f>MEDIAN(1462801100!G34,1462801818!G34,1462802509!G34,1462803212!G34,1462803931!G34,1462804633!G34,1462805335!G34,1462806037!G34,1462806739!G34,1462807457!G34,1462808159!G34,1462808880!G34,1462809581!G34,1462810300!G34,1462811019!G34,1462811738!G34,1462812440!G34,1462813141!G34,1462813860!G34,1462814551!G34,1462815242!G34,1462815962!G34,1462816680!G34,1462817399!G34,1462818101!G34,1462818820!G34,1462819511!G34,1462820231!G34,1462820949!G34,1462821652!G34)</f>
        <v>0</v>
      </c>
      <c r="H34">
        <f>MEDIAN(1462801100!H34,1462801818!H34,1462802509!H34,1462803212!H34,1462803931!H34,1462804633!H34,1462805335!H34,1462806037!H34,1462806739!H34,1462807457!H34,1462808159!H34,1462808880!H34,1462809581!H34,1462810300!H34,1462811019!H34,1462811738!H34,1462812440!H34,1462813141!H34,1462813860!H34,1462814551!H34,1462815242!H34,1462815962!H34,1462816680!H34,1462817399!H34,1462818101!H34,1462818820!H34,1462819511!H34,1462820231!H34,1462820949!H34,1462821652!H34)</f>
        <v>0</v>
      </c>
      <c r="I34">
        <f>MEDIAN(1462801100!I34,1462801818!I34,1462802509!I34,1462803212!I34,1462803931!I34,1462804633!I34,1462805335!I34,1462806037!I34,1462806739!I34,1462807457!I34,1462808159!I34,1462808880!I34,1462809581!I34,1462810300!I34,1462811019!I34,1462811738!I34,1462812440!I34,1462813141!I34,1462813860!I34,1462814551!I34,1462815242!I34,1462815962!I34,1462816680!I34,1462817399!I34,1462818101!I34,1462818820!I34,1462819511!I34,1462820231!I34,1462820949!I34,1462821652!I34)</f>
        <v>0</v>
      </c>
      <c r="J34">
        <f>MEDIAN(1462801100!J34,1462801818!J34,1462802509!J34,1462803212!J34,1462803931!J34,1462804633!J34,1462805335!J34,1462806037!J34,1462806739!J34,1462807457!J34,1462808159!J34,1462808880!J34,1462809581!J34,1462810300!J34,1462811019!J34,1462811738!J34,1462812440!J34,1462813141!J34,1462813860!J34,1462814551!J34,1462815242!J34,1462815962!J34,1462816680!J34,1462817399!J34,1462818101!J34,1462818820!J34,1462819511!J34,1462820231!J34,1462820949!J34,1462821652!J34)</f>
        <v>0</v>
      </c>
      <c r="K34">
        <f>MEDIAN(1462801100!K34,1462801818!K34,1462802509!K34,1462803212!K34,1462803931!K34,1462804633!K34,1462805335!K34,1462806037!K34,1462806739!K34,1462807457!K34,1462808159!K34,1462808880!K34,1462809581!K34,1462810300!K34,1462811019!K34,1462811738!K34,1462812440!K34,1462813141!K34,1462813860!K34,1462814551!K34,1462815242!K34,1462815962!K34,1462816680!K34,1462817399!K34,1462818101!K34,1462818820!K34,1462819511!K34,1462820231!K34,1462820949!K34,1462821652!K34)</f>
        <v>0</v>
      </c>
    </row>
    <row r="35" spans="1:11">
      <c r="A35">
        <f>MEDIAN(1462801100!A35,1462801818!A35,1462802509!A35,1462803212!A35,1462803931!A35,1462804633!A35,1462805335!A35,1462806037!A35,1462806739!A35,1462807457!A35,1462808159!A35,1462808880!A35,1462809581!A35,1462810300!A35,1462811019!A35,1462811738!A35,1462812440!A35,1462813141!A35,1462813860!A35,1462814551!A35,1462815242!A35,1462815962!A35,1462816680!A35,1462817399!A35,1462818101!A35,1462818820!A35,1462819511!A35,1462820231!A35,1462820949!A35,1462821652!A35)</f>
        <v>0</v>
      </c>
      <c r="B35">
        <f>MEDIAN(1462801100!B35,1462801818!B35,1462802509!B35,1462803212!B35,1462803931!B35,1462804633!B35,1462805335!B35,1462806037!B35,1462806739!B35,1462807457!B35,1462808159!B35,1462808880!B35,1462809581!B35,1462810300!B35,1462811019!B35,1462811738!B35,1462812440!B35,1462813141!B35,1462813860!B35,1462814551!B35,1462815242!B35,1462815962!B35,1462816680!B35,1462817399!B35,1462818101!B35,1462818820!B35,1462819511!B35,1462820231!B35,1462820949!B35,1462821652!B35)</f>
        <v>0</v>
      </c>
      <c r="C35">
        <f>MEDIAN(1462801100!C35,1462801818!C35,1462802509!C35,1462803212!C35,1462803931!C35,1462804633!C35,1462805335!C35,1462806037!C35,1462806739!C35,1462807457!C35,1462808159!C35,1462808880!C35,1462809581!C35,1462810300!C35,1462811019!C35,1462811738!C35,1462812440!C35,1462813141!C35,1462813860!C35,1462814551!C35,1462815242!C35,1462815962!C35,1462816680!C35,1462817399!C35,1462818101!C35,1462818820!C35,1462819511!C35,1462820231!C35,1462820949!C35,1462821652!C35)</f>
        <v>0</v>
      </c>
      <c r="D35">
        <f>MEDIAN(1462801100!D35,1462801818!D35,1462802509!D35,1462803212!D35,1462803931!D35,1462804633!D35,1462805335!D35,1462806037!D35,1462806739!D35,1462807457!D35,1462808159!D35,1462808880!D35,1462809581!D35,1462810300!D35,1462811019!D35,1462811738!D35,1462812440!D35,1462813141!D35,1462813860!D35,1462814551!D35,1462815242!D35,1462815962!D35,1462816680!D35,1462817399!D35,1462818101!D35,1462818820!D35,1462819511!D35,1462820231!D35,1462820949!D35,1462821652!D35)</f>
        <v>0</v>
      </c>
      <c r="E35">
        <f>MEDIAN(1462801100!E35,1462801818!E35,1462802509!E35,1462803212!E35,1462803931!E35,1462804633!E35,1462805335!E35,1462806037!E35,1462806739!E35,1462807457!E35,1462808159!E35,1462808880!E35,1462809581!E35,1462810300!E35,1462811019!E35,1462811738!E35,1462812440!E35,1462813141!E35,1462813860!E35,1462814551!E35,1462815242!E35,1462815962!E35,1462816680!E35,1462817399!E35,1462818101!E35,1462818820!E35,1462819511!E35,1462820231!E35,1462820949!E35,1462821652!E35)</f>
        <v>0</v>
      </c>
      <c r="F35">
        <f>MEDIAN(1462801100!F35,1462801818!F35,1462802509!F35,1462803212!F35,1462803931!F35,1462804633!F35,1462805335!F35,1462806037!F35,1462806739!F35,1462807457!F35,1462808159!F35,1462808880!F35,1462809581!F35,1462810300!F35,1462811019!F35,1462811738!F35,1462812440!F35,1462813141!F35,1462813860!F35,1462814551!F35,1462815242!F35,1462815962!F35,1462816680!F35,1462817399!F35,1462818101!F35,1462818820!F35,1462819511!F35,1462820231!F35,1462820949!F35,1462821652!F35)</f>
        <v>0</v>
      </c>
      <c r="G35">
        <f>MEDIAN(1462801100!G35,1462801818!G35,1462802509!G35,1462803212!G35,1462803931!G35,1462804633!G35,1462805335!G35,1462806037!G35,1462806739!G35,1462807457!G35,1462808159!G35,1462808880!G35,1462809581!G35,1462810300!G35,1462811019!G35,1462811738!G35,1462812440!G35,1462813141!G35,1462813860!G35,1462814551!G35,1462815242!G35,1462815962!G35,1462816680!G35,1462817399!G35,1462818101!G35,1462818820!G35,1462819511!G35,1462820231!G35,1462820949!G35,1462821652!G35)</f>
        <v>0</v>
      </c>
      <c r="H35">
        <f>MEDIAN(1462801100!H35,1462801818!H35,1462802509!H35,1462803212!H35,1462803931!H35,1462804633!H35,1462805335!H35,1462806037!H35,1462806739!H35,1462807457!H35,1462808159!H35,1462808880!H35,1462809581!H35,1462810300!H35,1462811019!H35,1462811738!H35,1462812440!H35,1462813141!H35,1462813860!H35,1462814551!H35,1462815242!H35,1462815962!H35,1462816680!H35,1462817399!H35,1462818101!H35,1462818820!H35,1462819511!H35,1462820231!H35,1462820949!H35,1462821652!H35)</f>
        <v>0</v>
      </c>
      <c r="I35">
        <f>MEDIAN(1462801100!I35,1462801818!I35,1462802509!I35,1462803212!I35,1462803931!I35,1462804633!I35,1462805335!I35,1462806037!I35,1462806739!I35,1462807457!I35,1462808159!I35,1462808880!I35,1462809581!I35,1462810300!I35,1462811019!I35,1462811738!I35,1462812440!I35,1462813141!I35,1462813860!I35,1462814551!I35,1462815242!I35,1462815962!I35,1462816680!I35,1462817399!I35,1462818101!I35,1462818820!I35,1462819511!I35,1462820231!I35,1462820949!I35,1462821652!I35)</f>
        <v>0</v>
      </c>
      <c r="J35">
        <f>MEDIAN(1462801100!J35,1462801818!J35,1462802509!J35,1462803212!J35,1462803931!J35,1462804633!J35,1462805335!J35,1462806037!J35,1462806739!J35,1462807457!J35,1462808159!J35,1462808880!J35,1462809581!J35,1462810300!J35,1462811019!J35,1462811738!J35,1462812440!J35,1462813141!J35,1462813860!J35,1462814551!J35,1462815242!J35,1462815962!J35,1462816680!J35,1462817399!J35,1462818101!J35,1462818820!J35,1462819511!J35,1462820231!J35,1462820949!J35,1462821652!J35)</f>
        <v>0</v>
      </c>
      <c r="K35">
        <f>MEDIAN(1462801100!K35,1462801818!K35,1462802509!K35,1462803212!K35,1462803931!K35,1462804633!K35,1462805335!K35,1462806037!K35,1462806739!K35,1462807457!K35,1462808159!K35,1462808880!K35,1462809581!K35,1462810300!K35,1462811019!K35,1462811738!K35,1462812440!K35,1462813141!K35,1462813860!K35,1462814551!K35,1462815242!K35,1462815962!K35,1462816680!K35,1462817399!K35,1462818101!K35,1462818820!K35,1462819511!K35,1462820231!K35,1462820949!K35,1462821652!K35)</f>
        <v>0</v>
      </c>
    </row>
    <row r="36" spans="1:11">
      <c r="A36">
        <f>MEDIAN(1462801100!A36,1462801818!A36,1462802509!A36,1462803212!A36,1462803931!A36,1462804633!A36,1462805335!A36,1462806037!A36,1462806739!A36,1462807457!A36,1462808159!A36,1462808880!A36,1462809581!A36,1462810300!A36,1462811019!A36,1462811738!A36,1462812440!A36,1462813141!A36,1462813860!A36,1462814551!A36,1462815242!A36,1462815962!A36,1462816680!A36,1462817399!A36,1462818101!A36,1462818820!A36,1462819511!A36,1462820231!A36,1462820949!A36,1462821652!A36)</f>
        <v>0</v>
      </c>
      <c r="B36">
        <f>MEDIAN(1462801100!B36,1462801818!B36,1462802509!B36,1462803212!B36,1462803931!B36,1462804633!B36,1462805335!B36,1462806037!B36,1462806739!B36,1462807457!B36,1462808159!B36,1462808880!B36,1462809581!B36,1462810300!B36,1462811019!B36,1462811738!B36,1462812440!B36,1462813141!B36,1462813860!B36,1462814551!B36,1462815242!B36,1462815962!B36,1462816680!B36,1462817399!B36,1462818101!B36,1462818820!B36,1462819511!B36,1462820231!B36,1462820949!B36,1462821652!B36)</f>
        <v>0</v>
      </c>
      <c r="C36">
        <f>MEDIAN(1462801100!C36,1462801818!C36,1462802509!C36,1462803212!C36,1462803931!C36,1462804633!C36,1462805335!C36,1462806037!C36,1462806739!C36,1462807457!C36,1462808159!C36,1462808880!C36,1462809581!C36,1462810300!C36,1462811019!C36,1462811738!C36,1462812440!C36,1462813141!C36,1462813860!C36,1462814551!C36,1462815242!C36,1462815962!C36,1462816680!C36,1462817399!C36,1462818101!C36,1462818820!C36,1462819511!C36,1462820231!C36,1462820949!C36,1462821652!C36)</f>
        <v>0</v>
      </c>
      <c r="D36">
        <f>MEDIAN(1462801100!D36,1462801818!D36,1462802509!D36,1462803212!D36,1462803931!D36,1462804633!D36,1462805335!D36,1462806037!D36,1462806739!D36,1462807457!D36,1462808159!D36,1462808880!D36,1462809581!D36,1462810300!D36,1462811019!D36,1462811738!D36,1462812440!D36,1462813141!D36,1462813860!D36,1462814551!D36,1462815242!D36,1462815962!D36,1462816680!D36,1462817399!D36,1462818101!D36,1462818820!D36,1462819511!D36,1462820231!D36,1462820949!D36,1462821652!D36)</f>
        <v>0</v>
      </c>
      <c r="E36">
        <f>MEDIAN(1462801100!E36,1462801818!E36,1462802509!E36,1462803212!E36,1462803931!E36,1462804633!E36,1462805335!E36,1462806037!E36,1462806739!E36,1462807457!E36,1462808159!E36,1462808880!E36,1462809581!E36,1462810300!E36,1462811019!E36,1462811738!E36,1462812440!E36,1462813141!E36,1462813860!E36,1462814551!E36,1462815242!E36,1462815962!E36,1462816680!E36,1462817399!E36,1462818101!E36,1462818820!E36,1462819511!E36,1462820231!E36,1462820949!E36,1462821652!E36)</f>
        <v>0</v>
      </c>
      <c r="F36">
        <f>MEDIAN(1462801100!F36,1462801818!F36,1462802509!F36,1462803212!F36,1462803931!F36,1462804633!F36,1462805335!F36,1462806037!F36,1462806739!F36,1462807457!F36,1462808159!F36,1462808880!F36,1462809581!F36,1462810300!F36,1462811019!F36,1462811738!F36,1462812440!F36,1462813141!F36,1462813860!F36,1462814551!F36,1462815242!F36,1462815962!F36,1462816680!F36,1462817399!F36,1462818101!F36,1462818820!F36,1462819511!F36,1462820231!F36,1462820949!F36,1462821652!F36)</f>
        <v>0</v>
      </c>
      <c r="G36">
        <f>MEDIAN(1462801100!G36,1462801818!G36,1462802509!G36,1462803212!G36,1462803931!G36,1462804633!G36,1462805335!G36,1462806037!G36,1462806739!G36,1462807457!G36,1462808159!G36,1462808880!G36,1462809581!G36,1462810300!G36,1462811019!G36,1462811738!G36,1462812440!G36,1462813141!G36,1462813860!G36,1462814551!G36,1462815242!G36,1462815962!G36,1462816680!G36,1462817399!G36,1462818101!G36,1462818820!G36,1462819511!G36,1462820231!G36,1462820949!G36,1462821652!G36)</f>
        <v>0</v>
      </c>
      <c r="H36">
        <f>MEDIAN(1462801100!H36,1462801818!H36,1462802509!H36,1462803212!H36,1462803931!H36,1462804633!H36,1462805335!H36,1462806037!H36,1462806739!H36,1462807457!H36,1462808159!H36,1462808880!H36,1462809581!H36,1462810300!H36,1462811019!H36,1462811738!H36,1462812440!H36,1462813141!H36,1462813860!H36,1462814551!H36,1462815242!H36,1462815962!H36,1462816680!H36,1462817399!H36,1462818101!H36,1462818820!H36,1462819511!H36,1462820231!H36,1462820949!H36,1462821652!H36)</f>
        <v>0</v>
      </c>
      <c r="I36">
        <f>MEDIAN(1462801100!I36,1462801818!I36,1462802509!I36,1462803212!I36,1462803931!I36,1462804633!I36,1462805335!I36,1462806037!I36,1462806739!I36,1462807457!I36,1462808159!I36,1462808880!I36,1462809581!I36,1462810300!I36,1462811019!I36,1462811738!I36,1462812440!I36,1462813141!I36,1462813860!I36,1462814551!I36,1462815242!I36,1462815962!I36,1462816680!I36,1462817399!I36,1462818101!I36,1462818820!I36,1462819511!I36,1462820231!I36,1462820949!I36,1462821652!I36)</f>
        <v>0</v>
      </c>
      <c r="J36">
        <f>MEDIAN(1462801100!J36,1462801818!J36,1462802509!J36,1462803212!J36,1462803931!J36,1462804633!J36,1462805335!J36,1462806037!J36,1462806739!J36,1462807457!J36,1462808159!J36,1462808880!J36,1462809581!J36,1462810300!J36,1462811019!J36,1462811738!J36,1462812440!J36,1462813141!J36,1462813860!J36,1462814551!J36,1462815242!J36,1462815962!J36,1462816680!J36,1462817399!J36,1462818101!J36,1462818820!J36,1462819511!J36,1462820231!J36,1462820949!J36,1462821652!J36)</f>
        <v>0</v>
      </c>
      <c r="K36">
        <f>MEDIAN(1462801100!K36,1462801818!K36,1462802509!K36,1462803212!K36,1462803931!K36,1462804633!K36,1462805335!K36,1462806037!K36,1462806739!K36,1462807457!K36,1462808159!K36,1462808880!K36,1462809581!K36,1462810300!K36,1462811019!K36,1462811738!K36,1462812440!K36,1462813141!K36,1462813860!K36,1462814551!K36,1462815242!K36,1462815962!K36,1462816680!K36,1462817399!K36,1462818101!K36,1462818820!K36,1462819511!K36,1462820231!K36,1462820949!K36,1462821652!K36)</f>
        <v>0</v>
      </c>
    </row>
    <row r="37" spans="1:11">
      <c r="A37">
        <f>MEDIAN(1462801100!A37,1462801818!A37,1462802509!A37,1462803212!A37,1462803931!A37,1462804633!A37,1462805335!A37,1462806037!A37,1462806739!A37,1462807457!A37,1462808159!A37,1462808880!A37,1462809581!A37,1462810300!A37,1462811019!A37,1462811738!A37,1462812440!A37,1462813141!A37,1462813860!A37,1462814551!A37,1462815242!A37,1462815962!A37,1462816680!A37,1462817399!A37,1462818101!A37,1462818820!A37,1462819511!A37,1462820231!A37,1462820949!A37,1462821652!A37)</f>
        <v>0</v>
      </c>
      <c r="B37">
        <f>MEDIAN(1462801100!B37,1462801818!B37,1462802509!B37,1462803212!B37,1462803931!B37,1462804633!B37,1462805335!B37,1462806037!B37,1462806739!B37,1462807457!B37,1462808159!B37,1462808880!B37,1462809581!B37,1462810300!B37,1462811019!B37,1462811738!B37,1462812440!B37,1462813141!B37,1462813860!B37,1462814551!B37,1462815242!B37,1462815962!B37,1462816680!B37,1462817399!B37,1462818101!B37,1462818820!B37,1462819511!B37,1462820231!B37,1462820949!B37,1462821652!B37)</f>
        <v>0</v>
      </c>
      <c r="C37">
        <f>MEDIAN(1462801100!C37,1462801818!C37,1462802509!C37,1462803212!C37,1462803931!C37,1462804633!C37,1462805335!C37,1462806037!C37,1462806739!C37,1462807457!C37,1462808159!C37,1462808880!C37,1462809581!C37,1462810300!C37,1462811019!C37,1462811738!C37,1462812440!C37,1462813141!C37,1462813860!C37,1462814551!C37,1462815242!C37,1462815962!C37,1462816680!C37,1462817399!C37,1462818101!C37,1462818820!C37,1462819511!C37,1462820231!C37,1462820949!C37,1462821652!C37)</f>
        <v>0</v>
      </c>
      <c r="D37">
        <f>MEDIAN(1462801100!D37,1462801818!D37,1462802509!D37,1462803212!D37,1462803931!D37,1462804633!D37,1462805335!D37,1462806037!D37,1462806739!D37,1462807457!D37,1462808159!D37,1462808880!D37,1462809581!D37,1462810300!D37,1462811019!D37,1462811738!D37,1462812440!D37,1462813141!D37,1462813860!D37,1462814551!D37,1462815242!D37,1462815962!D37,1462816680!D37,1462817399!D37,1462818101!D37,1462818820!D37,1462819511!D37,1462820231!D37,1462820949!D37,1462821652!D37)</f>
        <v>0</v>
      </c>
      <c r="E37">
        <f>MEDIAN(1462801100!E37,1462801818!E37,1462802509!E37,1462803212!E37,1462803931!E37,1462804633!E37,1462805335!E37,1462806037!E37,1462806739!E37,1462807457!E37,1462808159!E37,1462808880!E37,1462809581!E37,1462810300!E37,1462811019!E37,1462811738!E37,1462812440!E37,1462813141!E37,1462813860!E37,1462814551!E37,1462815242!E37,1462815962!E37,1462816680!E37,1462817399!E37,1462818101!E37,1462818820!E37,1462819511!E37,1462820231!E37,1462820949!E37,1462821652!E37)</f>
        <v>0</v>
      </c>
      <c r="F37">
        <f>MEDIAN(1462801100!F37,1462801818!F37,1462802509!F37,1462803212!F37,1462803931!F37,1462804633!F37,1462805335!F37,1462806037!F37,1462806739!F37,1462807457!F37,1462808159!F37,1462808880!F37,1462809581!F37,1462810300!F37,1462811019!F37,1462811738!F37,1462812440!F37,1462813141!F37,1462813860!F37,1462814551!F37,1462815242!F37,1462815962!F37,1462816680!F37,1462817399!F37,1462818101!F37,1462818820!F37,1462819511!F37,1462820231!F37,1462820949!F37,1462821652!F37)</f>
        <v>0</v>
      </c>
      <c r="G37">
        <f>MEDIAN(1462801100!G37,1462801818!G37,1462802509!G37,1462803212!G37,1462803931!G37,1462804633!G37,1462805335!G37,1462806037!G37,1462806739!G37,1462807457!G37,1462808159!G37,1462808880!G37,1462809581!G37,1462810300!G37,1462811019!G37,1462811738!G37,1462812440!G37,1462813141!G37,1462813860!G37,1462814551!G37,1462815242!G37,1462815962!G37,1462816680!G37,1462817399!G37,1462818101!G37,1462818820!G37,1462819511!G37,1462820231!G37,1462820949!G37,1462821652!G37)</f>
        <v>0</v>
      </c>
      <c r="H37">
        <f>MEDIAN(1462801100!H37,1462801818!H37,1462802509!H37,1462803212!H37,1462803931!H37,1462804633!H37,1462805335!H37,1462806037!H37,1462806739!H37,1462807457!H37,1462808159!H37,1462808880!H37,1462809581!H37,1462810300!H37,1462811019!H37,1462811738!H37,1462812440!H37,1462813141!H37,1462813860!H37,1462814551!H37,1462815242!H37,1462815962!H37,1462816680!H37,1462817399!H37,1462818101!H37,1462818820!H37,1462819511!H37,1462820231!H37,1462820949!H37,1462821652!H37)</f>
        <v>0</v>
      </c>
      <c r="I37">
        <f>MEDIAN(1462801100!I37,1462801818!I37,1462802509!I37,1462803212!I37,1462803931!I37,1462804633!I37,1462805335!I37,1462806037!I37,1462806739!I37,1462807457!I37,1462808159!I37,1462808880!I37,1462809581!I37,1462810300!I37,1462811019!I37,1462811738!I37,1462812440!I37,1462813141!I37,1462813860!I37,1462814551!I37,1462815242!I37,1462815962!I37,1462816680!I37,1462817399!I37,1462818101!I37,1462818820!I37,1462819511!I37,1462820231!I37,1462820949!I37,1462821652!I37)</f>
        <v>0</v>
      </c>
      <c r="J37">
        <f>MEDIAN(1462801100!J37,1462801818!J37,1462802509!J37,1462803212!J37,1462803931!J37,1462804633!J37,1462805335!J37,1462806037!J37,1462806739!J37,1462807457!J37,1462808159!J37,1462808880!J37,1462809581!J37,1462810300!J37,1462811019!J37,1462811738!J37,1462812440!J37,1462813141!J37,1462813860!J37,1462814551!J37,1462815242!J37,1462815962!J37,1462816680!J37,1462817399!J37,1462818101!J37,1462818820!J37,1462819511!J37,1462820231!J37,1462820949!J37,1462821652!J37)</f>
        <v>0</v>
      </c>
      <c r="K37">
        <f>MEDIAN(1462801100!K37,1462801818!K37,1462802509!K37,1462803212!K37,1462803931!K37,1462804633!K37,1462805335!K37,1462806037!K37,1462806739!K37,1462807457!K37,1462808159!K37,1462808880!K37,1462809581!K37,1462810300!K37,1462811019!K37,1462811738!K37,1462812440!K37,1462813141!K37,1462813860!K37,1462814551!K37,1462815242!K37,1462815962!K37,1462816680!K37,1462817399!K37,1462818101!K37,1462818820!K37,1462819511!K37,1462820231!K37,1462820949!K37,1462821652!K37)</f>
        <v>0</v>
      </c>
    </row>
    <row r="38" spans="1:11">
      <c r="A38">
        <f>MEDIAN(1462801100!A38,1462801818!A38,1462802509!A38,1462803212!A38,1462803931!A38,1462804633!A38,1462805335!A38,1462806037!A38,1462806739!A38,1462807457!A38,1462808159!A38,1462808880!A38,1462809581!A38,1462810300!A38,1462811019!A38,1462811738!A38,1462812440!A38,1462813141!A38,1462813860!A38,1462814551!A38,1462815242!A38,1462815962!A38,1462816680!A38,1462817399!A38,1462818101!A38,1462818820!A38,1462819511!A38,1462820231!A38,1462820949!A38,1462821652!A38)</f>
        <v>0</v>
      </c>
      <c r="B38">
        <f>MEDIAN(1462801100!B38,1462801818!B38,1462802509!B38,1462803212!B38,1462803931!B38,1462804633!B38,1462805335!B38,1462806037!B38,1462806739!B38,1462807457!B38,1462808159!B38,1462808880!B38,1462809581!B38,1462810300!B38,1462811019!B38,1462811738!B38,1462812440!B38,1462813141!B38,1462813860!B38,1462814551!B38,1462815242!B38,1462815962!B38,1462816680!B38,1462817399!B38,1462818101!B38,1462818820!B38,1462819511!B38,1462820231!B38,1462820949!B38,1462821652!B38)</f>
        <v>0</v>
      </c>
      <c r="C38">
        <f>MEDIAN(1462801100!C38,1462801818!C38,1462802509!C38,1462803212!C38,1462803931!C38,1462804633!C38,1462805335!C38,1462806037!C38,1462806739!C38,1462807457!C38,1462808159!C38,1462808880!C38,1462809581!C38,1462810300!C38,1462811019!C38,1462811738!C38,1462812440!C38,1462813141!C38,1462813860!C38,1462814551!C38,1462815242!C38,1462815962!C38,1462816680!C38,1462817399!C38,1462818101!C38,1462818820!C38,1462819511!C38,1462820231!C38,1462820949!C38,1462821652!C38)</f>
        <v>0</v>
      </c>
      <c r="D38">
        <f>MEDIAN(1462801100!D38,1462801818!D38,1462802509!D38,1462803212!D38,1462803931!D38,1462804633!D38,1462805335!D38,1462806037!D38,1462806739!D38,1462807457!D38,1462808159!D38,1462808880!D38,1462809581!D38,1462810300!D38,1462811019!D38,1462811738!D38,1462812440!D38,1462813141!D38,1462813860!D38,1462814551!D38,1462815242!D38,1462815962!D38,1462816680!D38,1462817399!D38,1462818101!D38,1462818820!D38,1462819511!D38,1462820231!D38,1462820949!D38,1462821652!D38)</f>
        <v>0</v>
      </c>
      <c r="E38">
        <f>MEDIAN(1462801100!E38,1462801818!E38,1462802509!E38,1462803212!E38,1462803931!E38,1462804633!E38,1462805335!E38,1462806037!E38,1462806739!E38,1462807457!E38,1462808159!E38,1462808880!E38,1462809581!E38,1462810300!E38,1462811019!E38,1462811738!E38,1462812440!E38,1462813141!E38,1462813860!E38,1462814551!E38,1462815242!E38,1462815962!E38,1462816680!E38,1462817399!E38,1462818101!E38,1462818820!E38,1462819511!E38,1462820231!E38,1462820949!E38,1462821652!E38)</f>
        <v>0</v>
      </c>
      <c r="F38">
        <f>MEDIAN(1462801100!F38,1462801818!F38,1462802509!F38,1462803212!F38,1462803931!F38,1462804633!F38,1462805335!F38,1462806037!F38,1462806739!F38,1462807457!F38,1462808159!F38,1462808880!F38,1462809581!F38,1462810300!F38,1462811019!F38,1462811738!F38,1462812440!F38,1462813141!F38,1462813860!F38,1462814551!F38,1462815242!F38,1462815962!F38,1462816680!F38,1462817399!F38,1462818101!F38,1462818820!F38,1462819511!F38,1462820231!F38,1462820949!F38,1462821652!F38)</f>
        <v>0</v>
      </c>
      <c r="G38">
        <f>MEDIAN(1462801100!G38,1462801818!G38,1462802509!G38,1462803212!G38,1462803931!G38,1462804633!G38,1462805335!G38,1462806037!G38,1462806739!G38,1462807457!G38,1462808159!G38,1462808880!G38,1462809581!G38,1462810300!G38,1462811019!G38,1462811738!G38,1462812440!G38,1462813141!G38,1462813860!G38,1462814551!G38,1462815242!G38,1462815962!G38,1462816680!G38,1462817399!G38,1462818101!G38,1462818820!G38,1462819511!G38,1462820231!G38,1462820949!G38,1462821652!G38)</f>
        <v>0</v>
      </c>
      <c r="H38">
        <f>MEDIAN(1462801100!H38,1462801818!H38,1462802509!H38,1462803212!H38,1462803931!H38,1462804633!H38,1462805335!H38,1462806037!H38,1462806739!H38,1462807457!H38,1462808159!H38,1462808880!H38,1462809581!H38,1462810300!H38,1462811019!H38,1462811738!H38,1462812440!H38,1462813141!H38,1462813860!H38,1462814551!H38,1462815242!H38,1462815962!H38,1462816680!H38,1462817399!H38,1462818101!H38,1462818820!H38,1462819511!H38,1462820231!H38,1462820949!H38,1462821652!H38)</f>
        <v>0</v>
      </c>
      <c r="I38">
        <f>MEDIAN(1462801100!I38,1462801818!I38,1462802509!I38,1462803212!I38,1462803931!I38,1462804633!I38,1462805335!I38,1462806037!I38,1462806739!I38,1462807457!I38,1462808159!I38,1462808880!I38,1462809581!I38,1462810300!I38,1462811019!I38,1462811738!I38,1462812440!I38,1462813141!I38,1462813860!I38,1462814551!I38,1462815242!I38,1462815962!I38,1462816680!I38,1462817399!I38,1462818101!I38,1462818820!I38,1462819511!I38,1462820231!I38,1462820949!I38,1462821652!I38)</f>
        <v>0</v>
      </c>
      <c r="J38">
        <f>MEDIAN(1462801100!J38,1462801818!J38,1462802509!J38,1462803212!J38,1462803931!J38,1462804633!J38,1462805335!J38,1462806037!J38,1462806739!J38,1462807457!J38,1462808159!J38,1462808880!J38,1462809581!J38,1462810300!J38,1462811019!J38,1462811738!J38,1462812440!J38,1462813141!J38,1462813860!J38,1462814551!J38,1462815242!J38,1462815962!J38,1462816680!J38,1462817399!J38,1462818101!J38,1462818820!J38,1462819511!J38,1462820231!J38,1462820949!J38,1462821652!J38)</f>
        <v>0</v>
      </c>
      <c r="K38">
        <f>MEDIAN(1462801100!K38,1462801818!K38,1462802509!K38,1462803212!K38,1462803931!K38,1462804633!K38,1462805335!K38,1462806037!K38,1462806739!K38,1462807457!K38,1462808159!K38,1462808880!K38,1462809581!K38,1462810300!K38,1462811019!K38,1462811738!K38,1462812440!K38,1462813141!K38,1462813860!K38,1462814551!K38,1462815242!K38,1462815962!K38,1462816680!K38,1462817399!K38,1462818101!K38,1462818820!K38,1462819511!K38,1462820231!K38,1462820949!K38,1462821652!K38)</f>
        <v>0</v>
      </c>
    </row>
    <row r="39" spans="1:11">
      <c r="A39">
        <f>MEDIAN(1462801100!A39,1462801818!A39,1462802509!A39,1462803212!A39,1462803931!A39,1462804633!A39,1462805335!A39,1462806037!A39,1462806739!A39,1462807457!A39,1462808159!A39,1462808880!A39,1462809581!A39,1462810300!A39,1462811019!A39,1462811738!A39,1462812440!A39,1462813141!A39,1462813860!A39,1462814551!A39,1462815242!A39,1462815962!A39,1462816680!A39,1462817399!A39,1462818101!A39,1462818820!A39,1462819511!A39,1462820231!A39,1462820949!A39,1462821652!A39)</f>
        <v>0</v>
      </c>
      <c r="B39">
        <f>MEDIAN(1462801100!B39,1462801818!B39,1462802509!B39,1462803212!B39,1462803931!B39,1462804633!B39,1462805335!B39,1462806037!B39,1462806739!B39,1462807457!B39,1462808159!B39,1462808880!B39,1462809581!B39,1462810300!B39,1462811019!B39,1462811738!B39,1462812440!B39,1462813141!B39,1462813860!B39,1462814551!B39,1462815242!B39,1462815962!B39,1462816680!B39,1462817399!B39,1462818101!B39,1462818820!B39,1462819511!B39,1462820231!B39,1462820949!B39,1462821652!B39)</f>
        <v>0</v>
      </c>
      <c r="C39">
        <f>MEDIAN(1462801100!C39,1462801818!C39,1462802509!C39,1462803212!C39,1462803931!C39,1462804633!C39,1462805335!C39,1462806037!C39,1462806739!C39,1462807457!C39,1462808159!C39,1462808880!C39,1462809581!C39,1462810300!C39,1462811019!C39,1462811738!C39,1462812440!C39,1462813141!C39,1462813860!C39,1462814551!C39,1462815242!C39,1462815962!C39,1462816680!C39,1462817399!C39,1462818101!C39,1462818820!C39,1462819511!C39,1462820231!C39,1462820949!C39,1462821652!C39)</f>
        <v>0</v>
      </c>
      <c r="D39">
        <f>MEDIAN(1462801100!D39,1462801818!D39,1462802509!D39,1462803212!D39,1462803931!D39,1462804633!D39,1462805335!D39,1462806037!D39,1462806739!D39,1462807457!D39,1462808159!D39,1462808880!D39,1462809581!D39,1462810300!D39,1462811019!D39,1462811738!D39,1462812440!D39,1462813141!D39,1462813860!D39,1462814551!D39,1462815242!D39,1462815962!D39,1462816680!D39,1462817399!D39,1462818101!D39,1462818820!D39,1462819511!D39,1462820231!D39,1462820949!D39,1462821652!D39)</f>
        <v>0</v>
      </c>
      <c r="E39">
        <f>MEDIAN(1462801100!E39,1462801818!E39,1462802509!E39,1462803212!E39,1462803931!E39,1462804633!E39,1462805335!E39,1462806037!E39,1462806739!E39,1462807457!E39,1462808159!E39,1462808880!E39,1462809581!E39,1462810300!E39,1462811019!E39,1462811738!E39,1462812440!E39,1462813141!E39,1462813860!E39,1462814551!E39,1462815242!E39,1462815962!E39,1462816680!E39,1462817399!E39,1462818101!E39,1462818820!E39,1462819511!E39,1462820231!E39,1462820949!E39,1462821652!E39)</f>
        <v>0</v>
      </c>
      <c r="F39">
        <f>MEDIAN(1462801100!F39,1462801818!F39,1462802509!F39,1462803212!F39,1462803931!F39,1462804633!F39,1462805335!F39,1462806037!F39,1462806739!F39,1462807457!F39,1462808159!F39,1462808880!F39,1462809581!F39,1462810300!F39,1462811019!F39,1462811738!F39,1462812440!F39,1462813141!F39,1462813860!F39,1462814551!F39,1462815242!F39,1462815962!F39,1462816680!F39,1462817399!F39,1462818101!F39,1462818820!F39,1462819511!F39,1462820231!F39,1462820949!F39,1462821652!F39)</f>
        <v>0</v>
      </c>
      <c r="G39">
        <f>MEDIAN(1462801100!G39,1462801818!G39,1462802509!G39,1462803212!G39,1462803931!G39,1462804633!G39,1462805335!G39,1462806037!G39,1462806739!G39,1462807457!G39,1462808159!G39,1462808880!G39,1462809581!G39,1462810300!G39,1462811019!G39,1462811738!G39,1462812440!G39,1462813141!G39,1462813860!G39,1462814551!G39,1462815242!G39,1462815962!G39,1462816680!G39,1462817399!G39,1462818101!G39,1462818820!G39,1462819511!G39,1462820231!G39,1462820949!G39,1462821652!G39)</f>
        <v>0</v>
      </c>
      <c r="H39">
        <f>MEDIAN(1462801100!H39,1462801818!H39,1462802509!H39,1462803212!H39,1462803931!H39,1462804633!H39,1462805335!H39,1462806037!H39,1462806739!H39,1462807457!H39,1462808159!H39,1462808880!H39,1462809581!H39,1462810300!H39,1462811019!H39,1462811738!H39,1462812440!H39,1462813141!H39,1462813860!H39,1462814551!H39,1462815242!H39,1462815962!H39,1462816680!H39,1462817399!H39,1462818101!H39,1462818820!H39,1462819511!H39,1462820231!H39,1462820949!H39,1462821652!H39)</f>
        <v>0</v>
      </c>
      <c r="I39">
        <f>MEDIAN(1462801100!I39,1462801818!I39,1462802509!I39,1462803212!I39,1462803931!I39,1462804633!I39,1462805335!I39,1462806037!I39,1462806739!I39,1462807457!I39,1462808159!I39,1462808880!I39,1462809581!I39,1462810300!I39,1462811019!I39,1462811738!I39,1462812440!I39,1462813141!I39,1462813860!I39,1462814551!I39,1462815242!I39,1462815962!I39,1462816680!I39,1462817399!I39,1462818101!I39,1462818820!I39,1462819511!I39,1462820231!I39,1462820949!I39,1462821652!I39)</f>
        <v>0</v>
      </c>
      <c r="J39">
        <f>MEDIAN(1462801100!J39,1462801818!J39,1462802509!J39,1462803212!J39,1462803931!J39,1462804633!J39,1462805335!J39,1462806037!J39,1462806739!J39,1462807457!J39,1462808159!J39,1462808880!J39,1462809581!J39,1462810300!J39,1462811019!J39,1462811738!J39,1462812440!J39,1462813141!J39,1462813860!J39,1462814551!J39,1462815242!J39,1462815962!J39,1462816680!J39,1462817399!J39,1462818101!J39,1462818820!J39,1462819511!J39,1462820231!J39,1462820949!J39,1462821652!J39)</f>
        <v>0</v>
      </c>
      <c r="K39">
        <f>MEDIAN(1462801100!K39,1462801818!K39,1462802509!K39,1462803212!K39,1462803931!K39,1462804633!K39,1462805335!K39,1462806037!K39,1462806739!K39,1462807457!K39,1462808159!K39,1462808880!K39,1462809581!K39,1462810300!K39,1462811019!K39,1462811738!K39,1462812440!K39,1462813141!K39,1462813860!K39,1462814551!K39,1462815242!K39,1462815962!K39,1462816680!K39,1462817399!K39,1462818101!K39,1462818820!K39,1462819511!K39,1462820231!K39,1462820949!K39,1462821652!K39)</f>
        <v>0</v>
      </c>
    </row>
    <row r="40" spans="1:11">
      <c r="A40">
        <f>MEDIAN(1462801100!A40,1462801818!A40,1462802509!A40,1462803212!A40,1462803931!A40,1462804633!A40,1462805335!A40,1462806037!A40,1462806739!A40,1462807457!A40,1462808159!A40,1462808880!A40,1462809581!A40,1462810300!A40,1462811019!A40,1462811738!A40,1462812440!A40,1462813141!A40,1462813860!A40,1462814551!A40,1462815242!A40,1462815962!A40,1462816680!A40,1462817399!A40,1462818101!A40,1462818820!A40,1462819511!A40,1462820231!A40,1462820949!A40,1462821652!A40)</f>
        <v>0</v>
      </c>
      <c r="B40">
        <f>MEDIAN(1462801100!B40,1462801818!B40,1462802509!B40,1462803212!B40,1462803931!B40,1462804633!B40,1462805335!B40,1462806037!B40,1462806739!B40,1462807457!B40,1462808159!B40,1462808880!B40,1462809581!B40,1462810300!B40,1462811019!B40,1462811738!B40,1462812440!B40,1462813141!B40,1462813860!B40,1462814551!B40,1462815242!B40,1462815962!B40,1462816680!B40,1462817399!B40,1462818101!B40,1462818820!B40,1462819511!B40,1462820231!B40,1462820949!B40,1462821652!B40)</f>
        <v>0</v>
      </c>
      <c r="C40">
        <f>MEDIAN(1462801100!C40,1462801818!C40,1462802509!C40,1462803212!C40,1462803931!C40,1462804633!C40,1462805335!C40,1462806037!C40,1462806739!C40,1462807457!C40,1462808159!C40,1462808880!C40,1462809581!C40,1462810300!C40,1462811019!C40,1462811738!C40,1462812440!C40,1462813141!C40,1462813860!C40,1462814551!C40,1462815242!C40,1462815962!C40,1462816680!C40,1462817399!C40,1462818101!C40,1462818820!C40,1462819511!C40,1462820231!C40,1462820949!C40,1462821652!C40)</f>
        <v>0</v>
      </c>
      <c r="D40">
        <f>MEDIAN(1462801100!D40,1462801818!D40,1462802509!D40,1462803212!D40,1462803931!D40,1462804633!D40,1462805335!D40,1462806037!D40,1462806739!D40,1462807457!D40,1462808159!D40,1462808880!D40,1462809581!D40,1462810300!D40,1462811019!D40,1462811738!D40,1462812440!D40,1462813141!D40,1462813860!D40,1462814551!D40,1462815242!D40,1462815962!D40,1462816680!D40,1462817399!D40,1462818101!D40,1462818820!D40,1462819511!D40,1462820231!D40,1462820949!D40,1462821652!D40)</f>
        <v>0</v>
      </c>
      <c r="E40">
        <f>MEDIAN(1462801100!E40,1462801818!E40,1462802509!E40,1462803212!E40,1462803931!E40,1462804633!E40,1462805335!E40,1462806037!E40,1462806739!E40,1462807457!E40,1462808159!E40,1462808880!E40,1462809581!E40,1462810300!E40,1462811019!E40,1462811738!E40,1462812440!E40,1462813141!E40,1462813860!E40,1462814551!E40,1462815242!E40,1462815962!E40,1462816680!E40,1462817399!E40,1462818101!E40,1462818820!E40,1462819511!E40,1462820231!E40,1462820949!E40,1462821652!E40)</f>
        <v>0</v>
      </c>
      <c r="F40">
        <f>MEDIAN(1462801100!F40,1462801818!F40,1462802509!F40,1462803212!F40,1462803931!F40,1462804633!F40,1462805335!F40,1462806037!F40,1462806739!F40,1462807457!F40,1462808159!F40,1462808880!F40,1462809581!F40,1462810300!F40,1462811019!F40,1462811738!F40,1462812440!F40,1462813141!F40,1462813860!F40,1462814551!F40,1462815242!F40,1462815962!F40,1462816680!F40,1462817399!F40,1462818101!F40,1462818820!F40,1462819511!F40,1462820231!F40,1462820949!F40,1462821652!F40)</f>
        <v>0</v>
      </c>
      <c r="G40">
        <f>MEDIAN(1462801100!G40,1462801818!G40,1462802509!G40,1462803212!G40,1462803931!G40,1462804633!G40,1462805335!G40,1462806037!G40,1462806739!G40,1462807457!G40,1462808159!G40,1462808880!G40,1462809581!G40,1462810300!G40,1462811019!G40,1462811738!G40,1462812440!G40,1462813141!G40,1462813860!G40,1462814551!G40,1462815242!G40,1462815962!G40,1462816680!G40,1462817399!G40,1462818101!G40,1462818820!G40,1462819511!G40,1462820231!G40,1462820949!G40,1462821652!G40)</f>
        <v>0</v>
      </c>
      <c r="H40">
        <f>MEDIAN(1462801100!H40,1462801818!H40,1462802509!H40,1462803212!H40,1462803931!H40,1462804633!H40,1462805335!H40,1462806037!H40,1462806739!H40,1462807457!H40,1462808159!H40,1462808880!H40,1462809581!H40,1462810300!H40,1462811019!H40,1462811738!H40,1462812440!H40,1462813141!H40,1462813860!H40,1462814551!H40,1462815242!H40,1462815962!H40,1462816680!H40,1462817399!H40,1462818101!H40,1462818820!H40,1462819511!H40,1462820231!H40,1462820949!H40,1462821652!H40)</f>
        <v>0</v>
      </c>
      <c r="I40">
        <f>MEDIAN(1462801100!I40,1462801818!I40,1462802509!I40,1462803212!I40,1462803931!I40,1462804633!I40,1462805335!I40,1462806037!I40,1462806739!I40,1462807457!I40,1462808159!I40,1462808880!I40,1462809581!I40,1462810300!I40,1462811019!I40,1462811738!I40,1462812440!I40,1462813141!I40,1462813860!I40,1462814551!I40,1462815242!I40,1462815962!I40,1462816680!I40,1462817399!I40,1462818101!I40,1462818820!I40,1462819511!I40,1462820231!I40,1462820949!I40,1462821652!I40)</f>
        <v>0</v>
      </c>
      <c r="J40">
        <f>MEDIAN(1462801100!J40,1462801818!J40,1462802509!J40,1462803212!J40,1462803931!J40,1462804633!J40,1462805335!J40,1462806037!J40,1462806739!J40,1462807457!J40,1462808159!J40,1462808880!J40,1462809581!J40,1462810300!J40,1462811019!J40,1462811738!J40,1462812440!J40,1462813141!J40,1462813860!J40,1462814551!J40,1462815242!J40,1462815962!J40,1462816680!J40,1462817399!J40,1462818101!J40,1462818820!J40,1462819511!J40,1462820231!J40,1462820949!J40,1462821652!J40)</f>
        <v>0</v>
      </c>
      <c r="K40">
        <f>MEDIAN(1462801100!K40,1462801818!K40,1462802509!K40,1462803212!K40,1462803931!K40,1462804633!K40,1462805335!K40,1462806037!K40,1462806739!K40,1462807457!K40,1462808159!K40,1462808880!K40,1462809581!K40,1462810300!K40,1462811019!K40,1462811738!K40,1462812440!K40,1462813141!K40,1462813860!K40,1462814551!K40,1462815242!K40,1462815962!K40,1462816680!K40,1462817399!K40,1462818101!K40,1462818820!K40,1462819511!K40,1462820231!K40,1462820949!K40,1462821652!K40)</f>
        <v>0</v>
      </c>
    </row>
    <row r="41" spans="1:11">
      <c r="A41">
        <f>MEDIAN(1462801100!A41,1462801818!A41,1462802509!A41,1462803212!A41,1462803931!A41,1462804633!A41,1462805335!A41,1462806037!A41,1462806739!A41,1462807457!A41,1462808159!A41,1462808880!A41,1462809581!A41,1462810300!A41,1462811019!A41,1462811738!A41,1462812440!A41,1462813141!A41,1462813860!A41,1462814551!A41,1462815242!A41,1462815962!A41,1462816680!A41,1462817399!A41,1462818101!A41,1462818820!A41,1462819511!A41,1462820231!A41,1462820949!A41,1462821652!A41)</f>
        <v>0</v>
      </c>
      <c r="B41">
        <f>MEDIAN(1462801100!B41,1462801818!B41,1462802509!B41,1462803212!B41,1462803931!B41,1462804633!B41,1462805335!B41,1462806037!B41,1462806739!B41,1462807457!B41,1462808159!B41,1462808880!B41,1462809581!B41,1462810300!B41,1462811019!B41,1462811738!B41,1462812440!B41,1462813141!B41,1462813860!B41,1462814551!B41,1462815242!B41,1462815962!B41,1462816680!B41,1462817399!B41,1462818101!B41,1462818820!B41,1462819511!B41,1462820231!B41,1462820949!B41,1462821652!B41)</f>
        <v>0</v>
      </c>
      <c r="C41">
        <f>MEDIAN(1462801100!C41,1462801818!C41,1462802509!C41,1462803212!C41,1462803931!C41,1462804633!C41,1462805335!C41,1462806037!C41,1462806739!C41,1462807457!C41,1462808159!C41,1462808880!C41,1462809581!C41,1462810300!C41,1462811019!C41,1462811738!C41,1462812440!C41,1462813141!C41,1462813860!C41,1462814551!C41,1462815242!C41,1462815962!C41,1462816680!C41,1462817399!C41,1462818101!C41,1462818820!C41,1462819511!C41,1462820231!C41,1462820949!C41,1462821652!C41)</f>
        <v>0</v>
      </c>
      <c r="D41">
        <f>MEDIAN(1462801100!D41,1462801818!D41,1462802509!D41,1462803212!D41,1462803931!D41,1462804633!D41,1462805335!D41,1462806037!D41,1462806739!D41,1462807457!D41,1462808159!D41,1462808880!D41,1462809581!D41,1462810300!D41,1462811019!D41,1462811738!D41,1462812440!D41,1462813141!D41,1462813860!D41,1462814551!D41,1462815242!D41,1462815962!D41,1462816680!D41,1462817399!D41,1462818101!D41,1462818820!D41,1462819511!D41,1462820231!D41,1462820949!D41,1462821652!D41)</f>
        <v>0</v>
      </c>
      <c r="E41">
        <f>MEDIAN(1462801100!E41,1462801818!E41,1462802509!E41,1462803212!E41,1462803931!E41,1462804633!E41,1462805335!E41,1462806037!E41,1462806739!E41,1462807457!E41,1462808159!E41,1462808880!E41,1462809581!E41,1462810300!E41,1462811019!E41,1462811738!E41,1462812440!E41,1462813141!E41,1462813860!E41,1462814551!E41,1462815242!E41,1462815962!E41,1462816680!E41,1462817399!E41,1462818101!E41,1462818820!E41,1462819511!E41,1462820231!E41,1462820949!E41,1462821652!E41)</f>
        <v>0</v>
      </c>
      <c r="F41">
        <f>MEDIAN(1462801100!F41,1462801818!F41,1462802509!F41,1462803212!F41,1462803931!F41,1462804633!F41,1462805335!F41,1462806037!F41,1462806739!F41,1462807457!F41,1462808159!F41,1462808880!F41,1462809581!F41,1462810300!F41,1462811019!F41,1462811738!F41,1462812440!F41,1462813141!F41,1462813860!F41,1462814551!F41,1462815242!F41,1462815962!F41,1462816680!F41,1462817399!F41,1462818101!F41,1462818820!F41,1462819511!F41,1462820231!F41,1462820949!F41,1462821652!F41)</f>
        <v>0</v>
      </c>
      <c r="G41">
        <f>MEDIAN(1462801100!G41,1462801818!G41,1462802509!G41,1462803212!G41,1462803931!G41,1462804633!G41,1462805335!G41,1462806037!G41,1462806739!G41,1462807457!G41,1462808159!G41,1462808880!G41,1462809581!G41,1462810300!G41,1462811019!G41,1462811738!G41,1462812440!G41,1462813141!G41,1462813860!G41,1462814551!G41,1462815242!G41,1462815962!G41,1462816680!G41,1462817399!G41,1462818101!G41,1462818820!G41,1462819511!G41,1462820231!G41,1462820949!G41,1462821652!G41)</f>
        <v>0</v>
      </c>
      <c r="H41">
        <f>MEDIAN(1462801100!H41,1462801818!H41,1462802509!H41,1462803212!H41,1462803931!H41,1462804633!H41,1462805335!H41,1462806037!H41,1462806739!H41,1462807457!H41,1462808159!H41,1462808880!H41,1462809581!H41,1462810300!H41,1462811019!H41,1462811738!H41,1462812440!H41,1462813141!H41,1462813860!H41,1462814551!H41,1462815242!H41,1462815962!H41,1462816680!H41,1462817399!H41,1462818101!H41,1462818820!H41,1462819511!H41,1462820231!H41,1462820949!H41,1462821652!H41)</f>
        <v>0</v>
      </c>
      <c r="I41">
        <f>MEDIAN(1462801100!I41,1462801818!I41,1462802509!I41,1462803212!I41,1462803931!I41,1462804633!I41,1462805335!I41,1462806037!I41,1462806739!I41,1462807457!I41,1462808159!I41,1462808880!I41,1462809581!I41,1462810300!I41,1462811019!I41,1462811738!I41,1462812440!I41,1462813141!I41,1462813860!I41,1462814551!I41,1462815242!I41,1462815962!I41,1462816680!I41,1462817399!I41,1462818101!I41,1462818820!I41,1462819511!I41,1462820231!I41,1462820949!I41,1462821652!I41)</f>
        <v>0</v>
      </c>
      <c r="J41">
        <f>MEDIAN(1462801100!J41,1462801818!J41,1462802509!J41,1462803212!J41,1462803931!J41,1462804633!J41,1462805335!J41,1462806037!J41,1462806739!J41,1462807457!J41,1462808159!J41,1462808880!J41,1462809581!J41,1462810300!J41,1462811019!J41,1462811738!J41,1462812440!J41,1462813141!J41,1462813860!J41,1462814551!J41,1462815242!J41,1462815962!J41,1462816680!J41,1462817399!J41,1462818101!J41,1462818820!J41,1462819511!J41,1462820231!J41,1462820949!J41,1462821652!J41)</f>
        <v>0</v>
      </c>
      <c r="K41">
        <f>MEDIAN(1462801100!K41,1462801818!K41,1462802509!K41,1462803212!K41,1462803931!K41,1462804633!K41,1462805335!K41,1462806037!K41,1462806739!K41,1462807457!K41,1462808159!K41,1462808880!K41,1462809581!K41,1462810300!K41,1462811019!K41,1462811738!K41,1462812440!K41,1462813141!K41,1462813860!K41,1462814551!K41,1462815242!K41,1462815962!K41,1462816680!K41,1462817399!K41,1462818101!K41,1462818820!K41,1462819511!K41,1462820231!K41,1462820949!K41,1462821652!K41)</f>
        <v>0</v>
      </c>
    </row>
    <row r="42" spans="1:11">
      <c r="A42">
        <f>MEDIAN(1462801100!A42,1462801818!A42,1462802509!A42,1462803212!A42,1462803931!A42,1462804633!A42,1462805335!A42,1462806037!A42,1462806739!A42,1462807457!A42,1462808159!A42,1462808880!A42,1462809581!A42,1462810300!A42,1462811019!A42,1462811738!A42,1462812440!A42,1462813141!A42,1462813860!A42,1462814551!A42,1462815242!A42,1462815962!A42,1462816680!A42,1462817399!A42,1462818101!A42,1462818820!A42,1462819511!A42,1462820231!A42,1462820949!A42,1462821652!A42)</f>
        <v>0</v>
      </c>
      <c r="B42">
        <f>MEDIAN(1462801100!B42,1462801818!B42,1462802509!B42,1462803212!B42,1462803931!B42,1462804633!B42,1462805335!B42,1462806037!B42,1462806739!B42,1462807457!B42,1462808159!B42,1462808880!B42,1462809581!B42,1462810300!B42,1462811019!B42,1462811738!B42,1462812440!B42,1462813141!B42,1462813860!B42,1462814551!B42,1462815242!B42,1462815962!B42,1462816680!B42,1462817399!B42,1462818101!B42,1462818820!B42,1462819511!B42,1462820231!B42,1462820949!B42,1462821652!B42)</f>
        <v>0</v>
      </c>
      <c r="C42">
        <f>MEDIAN(1462801100!C42,1462801818!C42,1462802509!C42,1462803212!C42,1462803931!C42,1462804633!C42,1462805335!C42,1462806037!C42,1462806739!C42,1462807457!C42,1462808159!C42,1462808880!C42,1462809581!C42,1462810300!C42,1462811019!C42,1462811738!C42,1462812440!C42,1462813141!C42,1462813860!C42,1462814551!C42,1462815242!C42,1462815962!C42,1462816680!C42,1462817399!C42,1462818101!C42,1462818820!C42,1462819511!C42,1462820231!C42,1462820949!C42,1462821652!C42)</f>
        <v>0</v>
      </c>
      <c r="D42">
        <f>MEDIAN(1462801100!D42,1462801818!D42,1462802509!D42,1462803212!D42,1462803931!D42,1462804633!D42,1462805335!D42,1462806037!D42,1462806739!D42,1462807457!D42,1462808159!D42,1462808880!D42,1462809581!D42,1462810300!D42,1462811019!D42,1462811738!D42,1462812440!D42,1462813141!D42,1462813860!D42,1462814551!D42,1462815242!D42,1462815962!D42,1462816680!D42,1462817399!D42,1462818101!D42,1462818820!D42,1462819511!D42,1462820231!D42,1462820949!D42,1462821652!D42)</f>
        <v>0</v>
      </c>
      <c r="E42">
        <f>MEDIAN(1462801100!E42,1462801818!E42,1462802509!E42,1462803212!E42,1462803931!E42,1462804633!E42,1462805335!E42,1462806037!E42,1462806739!E42,1462807457!E42,1462808159!E42,1462808880!E42,1462809581!E42,1462810300!E42,1462811019!E42,1462811738!E42,1462812440!E42,1462813141!E42,1462813860!E42,1462814551!E42,1462815242!E42,1462815962!E42,1462816680!E42,1462817399!E42,1462818101!E42,1462818820!E42,1462819511!E42,1462820231!E42,1462820949!E42,1462821652!E42)</f>
        <v>0</v>
      </c>
      <c r="F42">
        <f>MEDIAN(1462801100!F42,1462801818!F42,1462802509!F42,1462803212!F42,1462803931!F42,1462804633!F42,1462805335!F42,1462806037!F42,1462806739!F42,1462807457!F42,1462808159!F42,1462808880!F42,1462809581!F42,1462810300!F42,1462811019!F42,1462811738!F42,1462812440!F42,1462813141!F42,1462813860!F42,1462814551!F42,1462815242!F42,1462815962!F42,1462816680!F42,1462817399!F42,1462818101!F42,1462818820!F42,1462819511!F42,1462820231!F42,1462820949!F42,1462821652!F42)</f>
        <v>0</v>
      </c>
      <c r="G42">
        <f>MEDIAN(1462801100!G42,1462801818!G42,1462802509!G42,1462803212!G42,1462803931!G42,1462804633!G42,1462805335!G42,1462806037!G42,1462806739!G42,1462807457!G42,1462808159!G42,1462808880!G42,1462809581!G42,1462810300!G42,1462811019!G42,1462811738!G42,1462812440!G42,1462813141!G42,1462813860!G42,1462814551!G42,1462815242!G42,1462815962!G42,1462816680!G42,1462817399!G42,1462818101!G42,1462818820!G42,1462819511!G42,1462820231!G42,1462820949!G42,1462821652!G42)</f>
        <v>0</v>
      </c>
      <c r="H42">
        <f>MEDIAN(1462801100!H42,1462801818!H42,1462802509!H42,1462803212!H42,1462803931!H42,1462804633!H42,1462805335!H42,1462806037!H42,1462806739!H42,1462807457!H42,1462808159!H42,1462808880!H42,1462809581!H42,1462810300!H42,1462811019!H42,1462811738!H42,1462812440!H42,1462813141!H42,1462813860!H42,1462814551!H42,1462815242!H42,1462815962!H42,1462816680!H42,1462817399!H42,1462818101!H42,1462818820!H42,1462819511!H42,1462820231!H42,1462820949!H42,1462821652!H42)</f>
        <v>0</v>
      </c>
      <c r="I42">
        <f>MEDIAN(1462801100!I42,1462801818!I42,1462802509!I42,1462803212!I42,1462803931!I42,1462804633!I42,1462805335!I42,1462806037!I42,1462806739!I42,1462807457!I42,1462808159!I42,1462808880!I42,1462809581!I42,1462810300!I42,1462811019!I42,1462811738!I42,1462812440!I42,1462813141!I42,1462813860!I42,1462814551!I42,1462815242!I42,1462815962!I42,1462816680!I42,1462817399!I42,1462818101!I42,1462818820!I42,1462819511!I42,1462820231!I42,1462820949!I42,1462821652!I42)</f>
        <v>0</v>
      </c>
      <c r="J42">
        <f>MEDIAN(1462801100!J42,1462801818!J42,1462802509!J42,1462803212!J42,1462803931!J42,1462804633!J42,1462805335!J42,1462806037!J42,1462806739!J42,1462807457!J42,1462808159!J42,1462808880!J42,1462809581!J42,1462810300!J42,1462811019!J42,1462811738!J42,1462812440!J42,1462813141!J42,1462813860!J42,1462814551!J42,1462815242!J42,1462815962!J42,1462816680!J42,1462817399!J42,1462818101!J42,1462818820!J42,1462819511!J42,1462820231!J42,1462820949!J42,1462821652!J42)</f>
        <v>0</v>
      </c>
      <c r="K42">
        <f>MEDIAN(1462801100!K42,1462801818!K42,1462802509!K42,1462803212!K42,1462803931!K42,1462804633!K42,1462805335!K42,1462806037!K42,1462806739!K42,1462807457!K42,1462808159!K42,1462808880!K42,1462809581!K42,1462810300!K42,1462811019!K42,1462811738!K42,1462812440!K42,1462813141!K42,1462813860!K42,1462814551!K42,1462815242!K42,1462815962!K42,1462816680!K42,1462817399!K42,1462818101!K42,1462818820!K42,1462819511!K42,1462820231!K42,1462820949!K42,1462821652!K42)</f>
        <v>0</v>
      </c>
    </row>
    <row r="43" spans="1:11">
      <c r="A43">
        <f>MEDIAN(1462801100!A43,1462801818!A43,1462802509!A43,1462803212!A43,1462803931!A43,1462804633!A43,1462805335!A43,1462806037!A43,1462806739!A43,1462807457!A43,1462808159!A43,1462808880!A43,1462809581!A43,1462810300!A43,1462811019!A43,1462811738!A43,1462812440!A43,1462813141!A43,1462813860!A43,1462814551!A43,1462815242!A43,1462815962!A43,1462816680!A43,1462817399!A43,1462818101!A43,1462818820!A43,1462819511!A43,1462820231!A43,1462820949!A43,1462821652!A43)</f>
        <v>0</v>
      </c>
      <c r="B43">
        <f>MEDIAN(1462801100!B43,1462801818!B43,1462802509!B43,1462803212!B43,1462803931!B43,1462804633!B43,1462805335!B43,1462806037!B43,1462806739!B43,1462807457!B43,1462808159!B43,1462808880!B43,1462809581!B43,1462810300!B43,1462811019!B43,1462811738!B43,1462812440!B43,1462813141!B43,1462813860!B43,1462814551!B43,1462815242!B43,1462815962!B43,1462816680!B43,1462817399!B43,1462818101!B43,1462818820!B43,1462819511!B43,1462820231!B43,1462820949!B43,1462821652!B43)</f>
        <v>0</v>
      </c>
      <c r="C43">
        <f>MEDIAN(1462801100!C43,1462801818!C43,1462802509!C43,1462803212!C43,1462803931!C43,1462804633!C43,1462805335!C43,1462806037!C43,1462806739!C43,1462807457!C43,1462808159!C43,1462808880!C43,1462809581!C43,1462810300!C43,1462811019!C43,1462811738!C43,1462812440!C43,1462813141!C43,1462813860!C43,1462814551!C43,1462815242!C43,1462815962!C43,1462816680!C43,1462817399!C43,1462818101!C43,1462818820!C43,1462819511!C43,1462820231!C43,1462820949!C43,1462821652!C43)</f>
        <v>0</v>
      </c>
      <c r="D43">
        <f>MEDIAN(1462801100!D43,1462801818!D43,1462802509!D43,1462803212!D43,1462803931!D43,1462804633!D43,1462805335!D43,1462806037!D43,1462806739!D43,1462807457!D43,1462808159!D43,1462808880!D43,1462809581!D43,1462810300!D43,1462811019!D43,1462811738!D43,1462812440!D43,1462813141!D43,1462813860!D43,1462814551!D43,1462815242!D43,1462815962!D43,1462816680!D43,1462817399!D43,1462818101!D43,1462818820!D43,1462819511!D43,1462820231!D43,1462820949!D43,1462821652!D43)</f>
        <v>0</v>
      </c>
      <c r="E43">
        <f>MEDIAN(1462801100!E43,1462801818!E43,1462802509!E43,1462803212!E43,1462803931!E43,1462804633!E43,1462805335!E43,1462806037!E43,1462806739!E43,1462807457!E43,1462808159!E43,1462808880!E43,1462809581!E43,1462810300!E43,1462811019!E43,1462811738!E43,1462812440!E43,1462813141!E43,1462813860!E43,1462814551!E43,1462815242!E43,1462815962!E43,1462816680!E43,1462817399!E43,1462818101!E43,1462818820!E43,1462819511!E43,1462820231!E43,1462820949!E43,1462821652!E43)</f>
        <v>0</v>
      </c>
      <c r="F43">
        <f>MEDIAN(1462801100!F43,1462801818!F43,1462802509!F43,1462803212!F43,1462803931!F43,1462804633!F43,1462805335!F43,1462806037!F43,1462806739!F43,1462807457!F43,1462808159!F43,1462808880!F43,1462809581!F43,1462810300!F43,1462811019!F43,1462811738!F43,1462812440!F43,1462813141!F43,1462813860!F43,1462814551!F43,1462815242!F43,1462815962!F43,1462816680!F43,1462817399!F43,1462818101!F43,1462818820!F43,1462819511!F43,1462820231!F43,1462820949!F43,1462821652!F43)</f>
        <v>0</v>
      </c>
      <c r="G43">
        <f>MEDIAN(1462801100!G43,1462801818!G43,1462802509!G43,1462803212!G43,1462803931!G43,1462804633!G43,1462805335!G43,1462806037!G43,1462806739!G43,1462807457!G43,1462808159!G43,1462808880!G43,1462809581!G43,1462810300!G43,1462811019!G43,1462811738!G43,1462812440!G43,1462813141!G43,1462813860!G43,1462814551!G43,1462815242!G43,1462815962!G43,1462816680!G43,1462817399!G43,1462818101!G43,1462818820!G43,1462819511!G43,1462820231!G43,1462820949!G43,1462821652!G43)</f>
        <v>0</v>
      </c>
      <c r="H43">
        <f>MEDIAN(1462801100!H43,1462801818!H43,1462802509!H43,1462803212!H43,1462803931!H43,1462804633!H43,1462805335!H43,1462806037!H43,1462806739!H43,1462807457!H43,1462808159!H43,1462808880!H43,1462809581!H43,1462810300!H43,1462811019!H43,1462811738!H43,1462812440!H43,1462813141!H43,1462813860!H43,1462814551!H43,1462815242!H43,1462815962!H43,1462816680!H43,1462817399!H43,1462818101!H43,1462818820!H43,1462819511!H43,1462820231!H43,1462820949!H43,1462821652!H43)</f>
        <v>0</v>
      </c>
      <c r="I43">
        <f>MEDIAN(1462801100!I43,1462801818!I43,1462802509!I43,1462803212!I43,1462803931!I43,1462804633!I43,1462805335!I43,1462806037!I43,1462806739!I43,1462807457!I43,1462808159!I43,1462808880!I43,1462809581!I43,1462810300!I43,1462811019!I43,1462811738!I43,1462812440!I43,1462813141!I43,1462813860!I43,1462814551!I43,1462815242!I43,1462815962!I43,1462816680!I43,1462817399!I43,1462818101!I43,1462818820!I43,1462819511!I43,1462820231!I43,1462820949!I43,1462821652!I43)</f>
        <v>0</v>
      </c>
      <c r="J43">
        <f>MEDIAN(1462801100!J43,1462801818!J43,1462802509!J43,1462803212!J43,1462803931!J43,1462804633!J43,1462805335!J43,1462806037!J43,1462806739!J43,1462807457!J43,1462808159!J43,1462808880!J43,1462809581!J43,1462810300!J43,1462811019!J43,1462811738!J43,1462812440!J43,1462813141!J43,1462813860!J43,1462814551!J43,1462815242!J43,1462815962!J43,1462816680!J43,1462817399!J43,1462818101!J43,1462818820!J43,1462819511!J43,1462820231!J43,1462820949!J43,1462821652!J43)</f>
        <v>0</v>
      </c>
      <c r="K43">
        <f>MEDIAN(1462801100!K43,1462801818!K43,1462802509!K43,1462803212!K43,1462803931!K43,1462804633!K43,1462805335!K43,1462806037!K43,1462806739!K43,1462807457!K43,1462808159!K43,1462808880!K43,1462809581!K43,1462810300!K43,1462811019!K43,1462811738!K43,1462812440!K43,1462813141!K43,1462813860!K43,1462814551!K43,1462815242!K43,1462815962!K43,1462816680!K43,1462817399!K43,1462818101!K43,1462818820!K43,1462819511!K43,1462820231!K43,1462820949!K43,1462821652!K43)</f>
        <v>0</v>
      </c>
    </row>
    <row r="44" spans="1:11">
      <c r="A44">
        <f>MEDIAN(1462801100!A44,1462801818!A44,1462802509!A44,1462803212!A44,1462803931!A44,1462804633!A44,1462805335!A44,1462806037!A44,1462806739!A44,1462807457!A44,1462808159!A44,1462808880!A44,1462809581!A44,1462810300!A44,1462811019!A44,1462811738!A44,1462812440!A44,1462813141!A44,1462813860!A44,1462814551!A44,1462815242!A44,1462815962!A44,1462816680!A44,1462817399!A44,1462818101!A44,1462818820!A44,1462819511!A44,1462820231!A44,1462820949!A44,1462821652!A44)</f>
        <v>0</v>
      </c>
      <c r="B44">
        <f>MEDIAN(1462801100!B44,1462801818!B44,1462802509!B44,1462803212!B44,1462803931!B44,1462804633!B44,1462805335!B44,1462806037!B44,1462806739!B44,1462807457!B44,1462808159!B44,1462808880!B44,1462809581!B44,1462810300!B44,1462811019!B44,1462811738!B44,1462812440!B44,1462813141!B44,1462813860!B44,1462814551!B44,1462815242!B44,1462815962!B44,1462816680!B44,1462817399!B44,1462818101!B44,1462818820!B44,1462819511!B44,1462820231!B44,1462820949!B44,1462821652!B44)</f>
        <v>0</v>
      </c>
      <c r="C44">
        <f>MEDIAN(1462801100!C44,1462801818!C44,1462802509!C44,1462803212!C44,1462803931!C44,1462804633!C44,1462805335!C44,1462806037!C44,1462806739!C44,1462807457!C44,1462808159!C44,1462808880!C44,1462809581!C44,1462810300!C44,1462811019!C44,1462811738!C44,1462812440!C44,1462813141!C44,1462813860!C44,1462814551!C44,1462815242!C44,1462815962!C44,1462816680!C44,1462817399!C44,1462818101!C44,1462818820!C44,1462819511!C44,1462820231!C44,1462820949!C44,1462821652!C44)</f>
        <v>0</v>
      </c>
      <c r="D44">
        <f>MEDIAN(1462801100!D44,1462801818!D44,1462802509!D44,1462803212!D44,1462803931!D44,1462804633!D44,1462805335!D44,1462806037!D44,1462806739!D44,1462807457!D44,1462808159!D44,1462808880!D44,1462809581!D44,1462810300!D44,1462811019!D44,1462811738!D44,1462812440!D44,1462813141!D44,1462813860!D44,1462814551!D44,1462815242!D44,1462815962!D44,1462816680!D44,1462817399!D44,1462818101!D44,1462818820!D44,1462819511!D44,1462820231!D44,1462820949!D44,1462821652!D44)</f>
        <v>0</v>
      </c>
      <c r="E44">
        <f>MEDIAN(1462801100!E44,1462801818!E44,1462802509!E44,1462803212!E44,1462803931!E44,1462804633!E44,1462805335!E44,1462806037!E44,1462806739!E44,1462807457!E44,1462808159!E44,1462808880!E44,1462809581!E44,1462810300!E44,1462811019!E44,1462811738!E44,1462812440!E44,1462813141!E44,1462813860!E44,1462814551!E44,1462815242!E44,1462815962!E44,1462816680!E44,1462817399!E44,1462818101!E44,1462818820!E44,1462819511!E44,1462820231!E44,1462820949!E44,1462821652!E44)</f>
        <v>0</v>
      </c>
      <c r="F44">
        <f>MEDIAN(1462801100!F44,1462801818!F44,1462802509!F44,1462803212!F44,1462803931!F44,1462804633!F44,1462805335!F44,1462806037!F44,1462806739!F44,1462807457!F44,1462808159!F44,1462808880!F44,1462809581!F44,1462810300!F44,1462811019!F44,1462811738!F44,1462812440!F44,1462813141!F44,1462813860!F44,1462814551!F44,1462815242!F44,1462815962!F44,1462816680!F44,1462817399!F44,1462818101!F44,1462818820!F44,1462819511!F44,1462820231!F44,1462820949!F44,1462821652!F44)</f>
        <v>0</v>
      </c>
      <c r="G44">
        <f>MEDIAN(1462801100!G44,1462801818!G44,1462802509!G44,1462803212!G44,1462803931!G44,1462804633!G44,1462805335!G44,1462806037!G44,1462806739!G44,1462807457!G44,1462808159!G44,1462808880!G44,1462809581!G44,1462810300!G44,1462811019!G44,1462811738!G44,1462812440!G44,1462813141!G44,1462813860!G44,1462814551!G44,1462815242!G44,1462815962!G44,1462816680!G44,1462817399!G44,1462818101!G44,1462818820!G44,1462819511!G44,1462820231!G44,1462820949!G44,1462821652!G44)</f>
        <v>0</v>
      </c>
      <c r="H44">
        <f>MEDIAN(1462801100!H44,1462801818!H44,1462802509!H44,1462803212!H44,1462803931!H44,1462804633!H44,1462805335!H44,1462806037!H44,1462806739!H44,1462807457!H44,1462808159!H44,1462808880!H44,1462809581!H44,1462810300!H44,1462811019!H44,1462811738!H44,1462812440!H44,1462813141!H44,1462813860!H44,1462814551!H44,1462815242!H44,1462815962!H44,1462816680!H44,1462817399!H44,1462818101!H44,1462818820!H44,1462819511!H44,1462820231!H44,1462820949!H44,1462821652!H44)</f>
        <v>0</v>
      </c>
      <c r="I44">
        <f>MEDIAN(1462801100!I44,1462801818!I44,1462802509!I44,1462803212!I44,1462803931!I44,1462804633!I44,1462805335!I44,1462806037!I44,1462806739!I44,1462807457!I44,1462808159!I44,1462808880!I44,1462809581!I44,1462810300!I44,1462811019!I44,1462811738!I44,1462812440!I44,1462813141!I44,1462813860!I44,1462814551!I44,1462815242!I44,1462815962!I44,1462816680!I44,1462817399!I44,1462818101!I44,1462818820!I44,1462819511!I44,1462820231!I44,1462820949!I44,1462821652!I44)</f>
        <v>0</v>
      </c>
      <c r="J44">
        <f>MEDIAN(1462801100!J44,1462801818!J44,1462802509!J44,1462803212!J44,1462803931!J44,1462804633!J44,1462805335!J44,1462806037!J44,1462806739!J44,1462807457!J44,1462808159!J44,1462808880!J44,1462809581!J44,1462810300!J44,1462811019!J44,1462811738!J44,1462812440!J44,1462813141!J44,1462813860!J44,1462814551!J44,1462815242!J44,1462815962!J44,1462816680!J44,1462817399!J44,1462818101!J44,1462818820!J44,1462819511!J44,1462820231!J44,1462820949!J44,1462821652!J44)</f>
        <v>0</v>
      </c>
      <c r="K44">
        <f>MEDIAN(1462801100!K44,1462801818!K44,1462802509!K44,1462803212!K44,1462803931!K44,1462804633!K44,1462805335!K44,1462806037!K44,1462806739!K44,1462807457!K44,1462808159!K44,1462808880!K44,1462809581!K44,1462810300!K44,1462811019!K44,1462811738!K44,1462812440!K44,1462813141!K44,1462813860!K44,1462814551!K44,1462815242!K44,1462815962!K44,1462816680!K44,1462817399!K44,1462818101!K44,1462818820!K44,1462819511!K44,1462820231!K44,1462820949!K44,1462821652!K44)</f>
        <v>0</v>
      </c>
    </row>
    <row r="45" spans="1:11">
      <c r="A45">
        <f>MEDIAN(1462801100!A45,1462801818!A45,1462802509!A45,1462803212!A45,1462803931!A45,1462804633!A45,1462805335!A45,1462806037!A45,1462806739!A45,1462807457!A45,1462808159!A45,1462808880!A45,1462809581!A45,1462810300!A45,1462811019!A45,1462811738!A45,1462812440!A45,1462813141!A45,1462813860!A45,1462814551!A45,1462815242!A45,1462815962!A45,1462816680!A45,1462817399!A45,1462818101!A45,1462818820!A45,1462819511!A45,1462820231!A45,1462820949!A45,1462821652!A45)</f>
        <v>0</v>
      </c>
      <c r="B45">
        <f>MEDIAN(1462801100!B45,1462801818!B45,1462802509!B45,1462803212!B45,1462803931!B45,1462804633!B45,1462805335!B45,1462806037!B45,1462806739!B45,1462807457!B45,1462808159!B45,1462808880!B45,1462809581!B45,1462810300!B45,1462811019!B45,1462811738!B45,1462812440!B45,1462813141!B45,1462813860!B45,1462814551!B45,1462815242!B45,1462815962!B45,1462816680!B45,1462817399!B45,1462818101!B45,1462818820!B45,1462819511!B45,1462820231!B45,1462820949!B45,1462821652!B45)</f>
        <v>0</v>
      </c>
      <c r="C45">
        <f>MEDIAN(1462801100!C45,1462801818!C45,1462802509!C45,1462803212!C45,1462803931!C45,1462804633!C45,1462805335!C45,1462806037!C45,1462806739!C45,1462807457!C45,1462808159!C45,1462808880!C45,1462809581!C45,1462810300!C45,1462811019!C45,1462811738!C45,1462812440!C45,1462813141!C45,1462813860!C45,1462814551!C45,1462815242!C45,1462815962!C45,1462816680!C45,1462817399!C45,1462818101!C45,1462818820!C45,1462819511!C45,1462820231!C45,1462820949!C45,1462821652!C45)</f>
        <v>0</v>
      </c>
      <c r="D45">
        <f>MEDIAN(1462801100!D45,1462801818!D45,1462802509!D45,1462803212!D45,1462803931!D45,1462804633!D45,1462805335!D45,1462806037!D45,1462806739!D45,1462807457!D45,1462808159!D45,1462808880!D45,1462809581!D45,1462810300!D45,1462811019!D45,1462811738!D45,1462812440!D45,1462813141!D45,1462813860!D45,1462814551!D45,1462815242!D45,1462815962!D45,1462816680!D45,1462817399!D45,1462818101!D45,1462818820!D45,1462819511!D45,1462820231!D45,1462820949!D45,1462821652!D45)</f>
        <v>0</v>
      </c>
      <c r="E45">
        <f>MEDIAN(1462801100!E45,1462801818!E45,1462802509!E45,1462803212!E45,1462803931!E45,1462804633!E45,1462805335!E45,1462806037!E45,1462806739!E45,1462807457!E45,1462808159!E45,1462808880!E45,1462809581!E45,1462810300!E45,1462811019!E45,1462811738!E45,1462812440!E45,1462813141!E45,1462813860!E45,1462814551!E45,1462815242!E45,1462815962!E45,1462816680!E45,1462817399!E45,1462818101!E45,1462818820!E45,1462819511!E45,1462820231!E45,1462820949!E45,1462821652!E45)</f>
        <v>0</v>
      </c>
      <c r="F45">
        <f>MEDIAN(1462801100!F45,1462801818!F45,1462802509!F45,1462803212!F45,1462803931!F45,1462804633!F45,1462805335!F45,1462806037!F45,1462806739!F45,1462807457!F45,1462808159!F45,1462808880!F45,1462809581!F45,1462810300!F45,1462811019!F45,1462811738!F45,1462812440!F45,1462813141!F45,1462813860!F45,1462814551!F45,1462815242!F45,1462815962!F45,1462816680!F45,1462817399!F45,1462818101!F45,1462818820!F45,1462819511!F45,1462820231!F45,1462820949!F45,1462821652!F45)</f>
        <v>0</v>
      </c>
      <c r="G45">
        <f>MEDIAN(1462801100!G45,1462801818!G45,1462802509!G45,1462803212!G45,1462803931!G45,1462804633!G45,1462805335!G45,1462806037!G45,1462806739!G45,1462807457!G45,1462808159!G45,1462808880!G45,1462809581!G45,1462810300!G45,1462811019!G45,1462811738!G45,1462812440!G45,1462813141!G45,1462813860!G45,1462814551!G45,1462815242!G45,1462815962!G45,1462816680!G45,1462817399!G45,1462818101!G45,1462818820!G45,1462819511!G45,1462820231!G45,1462820949!G45,1462821652!G45)</f>
        <v>0</v>
      </c>
      <c r="H45">
        <f>MEDIAN(1462801100!H45,1462801818!H45,1462802509!H45,1462803212!H45,1462803931!H45,1462804633!H45,1462805335!H45,1462806037!H45,1462806739!H45,1462807457!H45,1462808159!H45,1462808880!H45,1462809581!H45,1462810300!H45,1462811019!H45,1462811738!H45,1462812440!H45,1462813141!H45,1462813860!H45,1462814551!H45,1462815242!H45,1462815962!H45,1462816680!H45,1462817399!H45,1462818101!H45,1462818820!H45,1462819511!H45,1462820231!H45,1462820949!H45,1462821652!H45)</f>
        <v>0</v>
      </c>
      <c r="I45">
        <f>MEDIAN(1462801100!I45,1462801818!I45,1462802509!I45,1462803212!I45,1462803931!I45,1462804633!I45,1462805335!I45,1462806037!I45,1462806739!I45,1462807457!I45,1462808159!I45,1462808880!I45,1462809581!I45,1462810300!I45,1462811019!I45,1462811738!I45,1462812440!I45,1462813141!I45,1462813860!I45,1462814551!I45,1462815242!I45,1462815962!I45,1462816680!I45,1462817399!I45,1462818101!I45,1462818820!I45,1462819511!I45,1462820231!I45,1462820949!I45,1462821652!I45)</f>
        <v>0</v>
      </c>
      <c r="J45">
        <f>MEDIAN(1462801100!J45,1462801818!J45,1462802509!J45,1462803212!J45,1462803931!J45,1462804633!J45,1462805335!J45,1462806037!J45,1462806739!J45,1462807457!J45,1462808159!J45,1462808880!J45,1462809581!J45,1462810300!J45,1462811019!J45,1462811738!J45,1462812440!J45,1462813141!J45,1462813860!J45,1462814551!J45,1462815242!J45,1462815962!J45,1462816680!J45,1462817399!J45,1462818101!J45,1462818820!J45,1462819511!J45,1462820231!J45,1462820949!J45,1462821652!J45)</f>
        <v>0</v>
      </c>
      <c r="K45">
        <f>MEDIAN(1462801100!K45,1462801818!K45,1462802509!K45,1462803212!K45,1462803931!K45,1462804633!K45,1462805335!K45,1462806037!K45,1462806739!K45,1462807457!K45,1462808159!K45,1462808880!K45,1462809581!K45,1462810300!K45,1462811019!K45,1462811738!K45,1462812440!K45,1462813141!K45,1462813860!K45,1462814551!K45,1462815242!K45,1462815962!K45,1462816680!K45,1462817399!K45,1462818101!K45,1462818820!K45,1462819511!K45,1462820231!K45,1462820949!K45,1462821652!K45)</f>
        <v>0</v>
      </c>
    </row>
    <row r="46" spans="1:11">
      <c r="A46">
        <f>MEDIAN(1462801100!A46,1462801818!A46,1462802509!A46,1462803212!A46,1462803931!A46,1462804633!A46,1462805335!A46,1462806037!A46,1462806739!A46,1462807457!A46,1462808159!A46,1462808880!A46,1462809581!A46,1462810300!A46,1462811019!A46,1462811738!A46,1462812440!A46,1462813141!A46,1462813860!A46,1462814551!A46,1462815242!A46,1462815962!A46,1462816680!A46,1462817399!A46,1462818101!A46,1462818820!A46,1462819511!A46,1462820231!A46,1462820949!A46,1462821652!A46)</f>
        <v>0</v>
      </c>
      <c r="B46">
        <f>MEDIAN(1462801100!B46,1462801818!B46,1462802509!B46,1462803212!B46,1462803931!B46,1462804633!B46,1462805335!B46,1462806037!B46,1462806739!B46,1462807457!B46,1462808159!B46,1462808880!B46,1462809581!B46,1462810300!B46,1462811019!B46,1462811738!B46,1462812440!B46,1462813141!B46,1462813860!B46,1462814551!B46,1462815242!B46,1462815962!B46,1462816680!B46,1462817399!B46,1462818101!B46,1462818820!B46,1462819511!B46,1462820231!B46,1462820949!B46,1462821652!B46)</f>
        <v>0</v>
      </c>
      <c r="C46">
        <f>MEDIAN(1462801100!C46,1462801818!C46,1462802509!C46,1462803212!C46,1462803931!C46,1462804633!C46,1462805335!C46,1462806037!C46,1462806739!C46,1462807457!C46,1462808159!C46,1462808880!C46,1462809581!C46,1462810300!C46,1462811019!C46,1462811738!C46,1462812440!C46,1462813141!C46,1462813860!C46,1462814551!C46,1462815242!C46,1462815962!C46,1462816680!C46,1462817399!C46,1462818101!C46,1462818820!C46,1462819511!C46,1462820231!C46,1462820949!C46,1462821652!C46)</f>
        <v>0</v>
      </c>
      <c r="D46">
        <f>MEDIAN(1462801100!D46,1462801818!D46,1462802509!D46,1462803212!D46,1462803931!D46,1462804633!D46,1462805335!D46,1462806037!D46,1462806739!D46,1462807457!D46,1462808159!D46,1462808880!D46,1462809581!D46,1462810300!D46,1462811019!D46,1462811738!D46,1462812440!D46,1462813141!D46,1462813860!D46,1462814551!D46,1462815242!D46,1462815962!D46,1462816680!D46,1462817399!D46,1462818101!D46,1462818820!D46,1462819511!D46,1462820231!D46,1462820949!D46,1462821652!D46)</f>
        <v>0</v>
      </c>
      <c r="E46">
        <f>MEDIAN(1462801100!E46,1462801818!E46,1462802509!E46,1462803212!E46,1462803931!E46,1462804633!E46,1462805335!E46,1462806037!E46,1462806739!E46,1462807457!E46,1462808159!E46,1462808880!E46,1462809581!E46,1462810300!E46,1462811019!E46,1462811738!E46,1462812440!E46,1462813141!E46,1462813860!E46,1462814551!E46,1462815242!E46,1462815962!E46,1462816680!E46,1462817399!E46,1462818101!E46,1462818820!E46,1462819511!E46,1462820231!E46,1462820949!E46,1462821652!E46)</f>
        <v>0</v>
      </c>
      <c r="F46">
        <f>MEDIAN(1462801100!F46,1462801818!F46,1462802509!F46,1462803212!F46,1462803931!F46,1462804633!F46,1462805335!F46,1462806037!F46,1462806739!F46,1462807457!F46,1462808159!F46,1462808880!F46,1462809581!F46,1462810300!F46,1462811019!F46,1462811738!F46,1462812440!F46,1462813141!F46,1462813860!F46,1462814551!F46,1462815242!F46,1462815962!F46,1462816680!F46,1462817399!F46,1462818101!F46,1462818820!F46,1462819511!F46,1462820231!F46,1462820949!F46,1462821652!F46)</f>
        <v>0</v>
      </c>
      <c r="G46">
        <f>MEDIAN(1462801100!G46,1462801818!G46,1462802509!G46,1462803212!G46,1462803931!G46,1462804633!G46,1462805335!G46,1462806037!G46,1462806739!G46,1462807457!G46,1462808159!G46,1462808880!G46,1462809581!G46,1462810300!G46,1462811019!G46,1462811738!G46,1462812440!G46,1462813141!G46,1462813860!G46,1462814551!G46,1462815242!G46,1462815962!G46,1462816680!G46,1462817399!G46,1462818101!G46,1462818820!G46,1462819511!G46,1462820231!G46,1462820949!G46,1462821652!G46)</f>
        <v>0</v>
      </c>
      <c r="H46">
        <f>MEDIAN(1462801100!H46,1462801818!H46,1462802509!H46,1462803212!H46,1462803931!H46,1462804633!H46,1462805335!H46,1462806037!H46,1462806739!H46,1462807457!H46,1462808159!H46,1462808880!H46,1462809581!H46,1462810300!H46,1462811019!H46,1462811738!H46,1462812440!H46,1462813141!H46,1462813860!H46,1462814551!H46,1462815242!H46,1462815962!H46,1462816680!H46,1462817399!H46,1462818101!H46,1462818820!H46,1462819511!H46,1462820231!H46,1462820949!H46,1462821652!H46)</f>
        <v>0</v>
      </c>
      <c r="I46">
        <f>MEDIAN(1462801100!I46,1462801818!I46,1462802509!I46,1462803212!I46,1462803931!I46,1462804633!I46,1462805335!I46,1462806037!I46,1462806739!I46,1462807457!I46,1462808159!I46,1462808880!I46,1462809581!I46,1462810300!I46,1462811019!I46,1462811738!I46,1462812440!I46,1462813141!I46,1462813860!I46,1462814551!I46,1462815242!I46,1462815962!I46,1462816680!I46,1462817399!I46,1462818101!I46,1462818820!I46,1462819511!I46,1462820231!I46,1462820949!I46,1462821652!I46)</f>
        <v>0</v>
      </c>
      <c r="J46">
        <f>MEDIAN(1462801100!J46,1462801818!J46,1462802509!J46,1462803212!J46,1462803931!J46,1462804633!J46,1462805335!J46,1462806037!J46,1462806739!J46,1462807457!J46,1462808159!J46,1462808880!J46,1462809581!J46,1462810300!J46,1462811019!J46,1462811738!J46,1462812440!J46,1462813141!J46,1462813860!J46,1462814551!J46,1462815242!J46,1462815962!J46,1462816680!J46,1462817399!J46,1462818101!J46,1462818820!J46,1462819511!J46,1462820231!J46,1462820949!J46,1462821652!J46)</f>
        <v>0</v>
      </c>
      <c r="K46">
        <f>MEDIAN(1462801100!K46,1462801818!K46,1462802509!K46,1462803212!K46,1462803931!K46,1462804633!K46,1462805335!K46,1462806037!K46,1462806739!K46,1462807457!K46,1462808159!K46,1462808880!K46,1462809581!K46,1462810300!K46,1462811019!K46,1462811738!K46,1462812440!K46,1462813141!K46,1462813860!K46,1462814551!K46,1462815242!K46,1462815962!K46,1462816680!K46,1462817399!K46,1462818101!K46,1462818820!K46,1462819511!K46,1462820231!K46,1462820949!K46,1462821652!K46)</f>
        <v>0</v>
      </c>
    </row>
    <row r="47" spans="1:11">
      <c r="A47">
        <f>MEDIAN(1462801100!A47,1462801818!A47,1462802509!A47,1462803212!A47,1462803931!A47,1462804633!A47,1462805335!A47,1462806037!A47,1462806739!A47,1462807457!A47,1462808159!A47,1462808880!A47,1462809581!A47,1462810300!A47,1462811019!A47,1462811738!A47,1462812440!A47,1462813141!A47,1462813860!A47,1462814551!A47,1462815242!A47,1462815962!A47,1462816680!A47,1462817399!A47,1462818101!A47,1462818820!A47,1462819511!A47,1462820231!A47,1462820949!A47,1462821652!A47)</f>
        <v>0</v>
      </c>
      <c r="B47">
        <f>MEDIAN(1462801100!B47,1462801818!B47,1462802509!B47,1462803212!B47,1462803931!B47,1462804633!B47,1462805335!B47,1462806037!B47,1462806739!B47,1462807457!B47,1462808159!B47,1462808880!B47,1462809581!B47,1462810300!B47,1462811019!B47,1462811738!B47,1462812440!B47,1462813141!B47,1462813860!B47,1462814551!B47,1462815242!B47,1462815962!B47,1462816680!B47,1462817399!B47,1462818101!B47,1462818820!B47,1462819511!B47,1462820231!B47,1462820949!B47,1462821652!B47)</f>
        <v>0</v>
      </c>
      <c r="C47">
        <f>MEDIAN(1462801100!C47,1462801818!C47,1462802509!C47,1462803212!C47,1462803931!C47,1462804633!C47,1462805335!C47,1462806037!C47,1462806739!C47,1462807457!C47,1462808159!C47,1462808880!C47,1462809581!C47,1462810300!C47,1462811019!C47,1462811738!C47,1462812440!C47,1462813141!C47,1462813860!C47,1462814551!C47,1462815242!C47,1462815962!C47,1462816680!C47,1462817399!C47,1462818101!C47,1462818820!C47,1462819511!C47,1462820231!C47,1462820949!C47,1462821652!C47)</f>
        <v>0</v>
      </c>
      <c r="D47">
        <f>MEDIAN(1462801100!D47,1462801818!D47,1462802509!D47,1462803212!D47,1462803931!D47,1462804633!D47,1462805335!D47,1462806037!D47,1462806739!D47,1462807457!D47,1462808159!D47,1462808880!D47,1462809581!D47,1462810300!D47,1462811019!D47,1462811738!D47,1462812440!D47,1462813141!D47,1462813860!D47,1462814551!D47,1462815242!D47,1462815962!D47,1462816680!D47,1462817399!D47,1462818101!D47,1462818820!D47,1462819511!D47,1462820231!D47,1462820949!D47,1462821652!D47)</f>
        <v>0</v>
      </c>
      <c r="E47">
        <f>MEDIAN(1462801100!E47,1462801818!E47,1462802509!E47,1462803212!E47,1462803931!E47,1462804633!E47,1462805335!E47,1462806037!E47,1462806739!E47,1462807457!E47,1462808159!E47,1462808880!E47,1462809581!E47,1462810300!E47,1462811019!E47,1462811738!E47,1462812440!E47,1462813141!E47,1462813860!E47,1462814551!E47,1462815242!E47,1462815962!E47,1462816680!E47,1462817399!E47,1462818101!E47,1462818820!E47,1462819511!E47,1462820231!E47,1462820949!E47,1462821652!E47)</f>
        <v>0</v>
      </c>
      <c r="F47">
        <f>MEDIAN(1462801100!F47,1462801818!F47,1462802509!F47,1462803212!F47,1462803931!F47,1462804633!F47,1462805335!F47,1462806037!F47,1462806739!F47,1462807457!F47,1462808159!F47,1462808880!F47,1462809581!F47,1462810300!F47,1462811019!F47,1462811738!F47,1462812440!F47,1462813141!F47,1462813860!F47,1462814551!F47,1462815242!F47,1462815962!F47,1462816680!F47,1462817399!F47,1462818101!F47,1462818820!F47,1462819511!F47,1462820231!F47,1462820949!F47,1462821652!F47)</f>
        <v>0</v>
      </c>
      <c r="G47">
        <f>MEDIAN(1462801100!G47,1462801818!G47,1462802509!G47,1462803212!G47,1462803931!G47,1462804633!G47,1462805335!G47,1462806037!G47,1462806739!G47,1462807457!G47,1462808159!G47,1462808880!G47,1462809581!G47,1462810300!G47,1462811019!G47,1462811738!G47,1462812440!G47,1462813141!G47,1462813860!G47,1462814551!G47,1462815242!G47,1462815962!G47,1462816680!G47,1462817399!G47,1462818101!G47,1462818820!G47,1462819511!G47,1462820231!G47,1462820949!G47,1462821652!G47)</f>
        <v>0</v>
      </c>
      <c r="H47">
        <f>MEDIAN(1462801100!H47,1462801818!H47,1462802509!H47,1462803212!H47,1462803931!H47,1462804633!H47,1462805335!H47,1462806037!H47,1462806739!H47,1462807457!H47,1462808159!H47,1462808880!H47,1462809581!H47,1462810300!H47,1462811019!H47,1462811738!H47,1462812440!H47,1462813141!H47,1462813860!H47,1462814551!H47,1462815242!H47,1462815962!H47,1462816680!H47,1462817399!H47,1462818101!H47,1462818820!H47,1462819511!H47,1462820231!H47,1462820949!H47,1462821652!H47)</f>
        <v>0</v>
      </c>
      <c r="I47">
        <f>MEDIAN(1462801100!I47,1462801818!I47,1462802509!I47,1462803212!I47,1462803931!I47,1462804633!I47,1462805335!I47,1462806037!I47,1462806739!I47,1462807457!I47,1462808159!I47,1462808880!I47,1462809581!I47,1462810300!I47,1462811019!I47,1462811738!I47,1462812440!I47,1462813141!I47,1462813860!I47,1462814551!I47,1462815242!I47,1462815962!I47,1462816680!I47,1462817399!I47,1462818101!I47,1462818820!I47,1462819511!I47,1462820231!I47,1462820949!I47,1462821652!I47)</f>
        <v>0</v>
      </c>
      <c r="J47">
        <f>MEDIAN(1462801100!J47,1462801818!J47,1462802509!J47,1462803212!J47,1462803931!J47,1462804633!J47,1462805335!J47,1462806037!J47,1462806739!J47,1462807457!J47,1462808159!J47,1462808880!J47,1462809581!J47,1462810300!J47,1462811019!J47,1462811738!J47,1462812440!J47,1462813141!J47,1462813860!J47,1462814551!J47,1462815242!J47,1462815962!J47,1462816680!J47,1462817399!J47,1462818101!J47,1462818820!J47,1462819511!J47,1462820231!J47,1462820949!J47,1462821652!J47)</f>
        <v>0</v>
      </c>
      <c r="K47">
        <f>MEDIAN(1462801100!K47,1462801818!K47,1462802509!K47,1462803212!K47,1462803931!K47,1462804633!K47,1462805335!K47,1462806037!K47,1462806739!K47,1462807457!K47,1462808159!K47,1462808880!K47,1462809581!K47,1462810300!K47,1462811019!K47,1462811738!K47,1462812440!K47,1462813141!K47,1462813860!K47,1462814551!K47,1462815242!K47,1462815962!K47,1462816680!K47,1462817399!K47,1462818101!K47,1462818820!K47,1462819511!K47,1462820231!K47,1462820949!K47,1462821652!K47)</f>
        <v>0</v>
      </c>
    </row>
    <row r="48" spans="1:11">
      <c r="A48">
        <f>MEDIAN(1462801100!A48,1462801818!A48,1462802509!A48,1462803212!A48,1462803931!A48,1462804633!A48,1462805335!A48,1462806037!A48,1462806739!A48,1462807457!A48,1462808159!A48,1462808880!A48,1462809581!A48,1462810300!A48,1462811019!A48,1462811738!A48,1462812440!A48,1462813141!A48,1462813860!A48,1462814551!A48,1462815242!A48,1462815962!A48,1462816680!A48,1462817399!A48,1462818101!A48,1462818820!A48,1462819511!A48,1462820231!A48,1462820949!A48,1462821652!A48)</f>
        <v>0</v>
      </c>
      <c r="B48">
        <f>MEDIAN(1462801100!B48,1462801818!B48,1462802509!B48,1462803212!B48,1462803931!B48,1462804633!B48,1462805335!B48,1462806037!B48,1462806739!B48,1462807457!B48,1462808159!B48,1462808880!B48,1462809581!B48,1462810300!B48,1462811019!B48,1462811738!B48,1462812440!B48,1462813141!B48,1462813860!B48,1462814551!B48,1462815242!B48,1462815962!B48,1462816680!B48,1462817399!B48,1462818101!B48,1462818820!B48,1462819511!B48,1462820231!B48,1462820949!B48,1462821652!B48)</f>
        <v>0</v>
      </c>
      <c r="C48">
        <f>MEDIAN(1462801100!C48,1462801818!C48,1462802509!C48,1462803212!C48,1462803931!C48,1462804633!C48,1462805335!C48,1462806037!C48,1462806739!C48,1462807457!C48,1462808159!C48,1462808880!C48,1462809581!C48,1462810300!C48,1462811019!C48,1462811738!C48,1462812440!C48,1462813141!C48,1462813860!C48,1462814551!C48,1462815242!C48,1462815962!C48,1462816680!C48,1462817399!C48,1462818101!C48,1462818820!C48,1462819511!C48,1462820231!C48,1462820949!C48,1462821652!C48)</f>
        <v>0</v>
      </c>
      <c r="D48">
        <f>MEDIAN(1462801100!D48,1462801818!D48,1462802509!D48,1462803212!D48,1462803931!D48,1462804633!D48,1462805335!D48,1462806037!D48,1462806739!D48,1462807457!D48,1462808159!D48,1462808880!D48,1462809581!D48,1462810300!D48,1462811019!D48,1462811738!D48,1462812440!D48,1462813141!D48,1462813860!D48,1462814551!D48,1462815242!D48,1462815962!D48,1462816680!D48,1462817399!D48,1462818101!D48,1462818820!D48,1462819511!D48,1462820231!D48,1462820949!D48,1462821652!D48)</f>
        <v>0</v>
      </c>
      <c r="E48">
        <f>MEDIAN(1462801100!E48,1462801818!E48,1462802509!E48,1462803212!E48,1462803931!E48,1462804633!E48,1462805335!E48,1462806037!E48,1462806739!E48,1462807457!E48,1462808159!E48,1462808880!E48,1462809581!E48,1462810300!E48,1462811019!E48,1462811738!E48,1462812440!E48,1462813141!E48,1462813860!E48,1462814551!E48,1462815242!E48,1462815962!E48,1462816680!E48,1462817399!E48,1462818101!E48,1462818820!E48,1462819511!E48,1462820231!E48,1462820949!E48,1462821652!E48)</f>
        <v>0</v>
      </c>
      <c r="F48">
        <f>MEDIAN(1462801100!F48,1462801818!F48,1462802509!F48,1462803212!F48,1462803931!F48,1462804633!F48,1462805335!F48,1462806037!F48,1462806739!F48,1462807457!F48,1462808159!F48,1462808880!F48,1462809581!F48,1462810300!F48,1462811019!F48,1462811738!F48,1462812440!F48,1462813141!F48,1462813860!F48,1462814551!F48,1462815242!F48,1462815962!F48,1462816680!F48,1462817399!F48,1462818101!F48,1462818820!F48,1462819511!F48,1462820231!F48,1462820949!F48,1462821652!F48)</f>
        <v>0</v>
      </c>
      <c r="G48">
        <f>MEDIAN(1462801100!G48,1462801818!G48,1462802509!G48,1462803212!G48,1462803931!G48,1462804633!G48,1462805335!G48,1462806037!G48,1462806739!G48,1462807457!G48,1462808159!G48,1462808880!G48,1462809581!G48,1462810300!G48,1462811019!G48,1462811738!G48,1462812440!G48,1462813141!G48,1462813860!G48,1462814551!G48,1462815242!G48,1462815962!G48,1462816680!G48,1462817399!G48,1462818101!G48,1462818820!G48,1462819511!G48,1462820231!G48,1462820949!G48,1462821652!G48)</f>
        <v>0</v>
      </c>
      <c r="H48">
        <f>MEDIAN(1462801100!H48,1462801818!H48,1462802509!H48,1462803212!H48,1462803931!H48,1462804633!H48,1462805335!H48,1462806037!H48,1462806739!H48,1462807457!H48,1462808159!H48,1462808880!H48,1462809581!H48,1462810300!H48,1462811019!H48,1462811738!H48,1462812440!H48,1462813141!H48,1462813860!H48,1462814551!H48,1462815242!H48,1462815962!H48,1462816680!H48,1462817399!H48,1462818101!H48,1462818820!H48,1462819511!H48,1462820231!H48,1462820949!H48,1462821652!H48)</f>
        <v>0</v>
      </c>
      <c r="I48">
        <f>MEDIAN(1462801100!I48,1462801818!I48,1462802509!I48,1462803212!I48,1462803931!I48,1462804633!I48,1462805335!I48,1462806037!I48,1462806739!I48,1462807457!I48,1462808159!I48,1462808880!I48,1462809581!I48,1462810300!I48,1462811019!I48,1462811738!I48,1462812440!I48,1462813141!I48,1462813860!I48,1462814551!I48,1462815242!I48,1462815962!I48,1462816680!I48,1462817399!I48,1462818101!I48,1462818820!I48,1462819511!I48,1462820231!I48,1462820949!I48,1462821652!I48)</f>
        <v>0</v>
      </c>
      <c r="J48">
        <f>MEDIAN(1462801100!J48,1462801818!J48,1462802509!J48,1462803212!J48,1462803931!J48,1462804633!J48,1462805335!J48,1462806037!J48,1462806739!J48,1462807457!J48,1462808159!J48,1462808880!J48,1462809581!J48,1462810300!J48,1462811019!J48,1462811738!J48,1462812440!J48,1462813141!J48,1462813860!J48,1462814551!J48,1462815242!J48,1462815962!J48,1462816680!J48,1462817399!J48,1462818101!J48,1462818820!J48,1462819511!J48,1462820231!J48,1462820949!J48,1462821652!J48)</f>
        <v>0</v>
      </c>
      <c r="K48">
        <f>MEDIAN(1462801100!K48,1462801818!K48,1462802509!K48,1462803212!K48,1462803931!K48,1462804633!K48,1462805335!K48,1462806037!K48,1462806739!K48,1462807457!K48,1462808159!K48,1462808880!K48,1462809581!K48,1462810300!K48,1462811019!K48,1462811738!K48,1462812440!K48,1462813141!K48,1462813860!K48,1462814551!K48,1462815242!K48,1462815962!K48,1462816680!K48,1462817399!K48,1462818101!K48,1462818820!K48,1462819511!K48,1462820231!K48,1462820949!K48,1462821652!K48)</f>
        <v>0</v>
      </c>
    </row>
    <row r="49" spans="1:11">
      <c r="A49">
        <f>MEDIAN(1462801100!A49,1462801818!A49,1462802509!A49,1462803212!A49,1462803931!A49,1462804633!A49,1462805335!A49,1462806037!A49,1462806739!A49,1462807457!A49,1462808159!A49,1462808880!A49,1462809581!A49,1462810300!A49,1462811019!A49,1462811738!A49,1462812440!A49,1462813141!A49,1462813860!A49,1462814551!A49,1462815242!A49,1462815962!A49,1462816680!A49,1462817399!A49,1462818101!A49,1462818820!A49,1462819511!A49,1462820231!A49,1462820949!A49,1462821652!A49)</f>
        <v>0</v>
      </c>
      <c r="B49">
        <f>MEDIAN(1462801100!B49,1462801818!B49,1462802509!B49,1462803212!B49,1462803931!B49,1462804633!B49,1462805335!B49,1462806037!B49,1462806739!B49,1462807457!B49,1462808159!B49,1462808880!B49,1462809581!B49,1462810300!B49,1462811019!B49,1462811738!B49,1462812440!B49,1462813141!B49,1462813860!B49,1462814551!B49,1462815242!B49,1462815962!B49,1462816680!B49,1462817399!B49,1462818101!B49,1462818820!B49,1462819511!B49,1462820231!B49,1462820949!B49,1462821652!B49)</f>
        <v>0</v>
      </c>
      <c r="C49">
        <f>MEDIAN(1462801100!C49,1462801818!C49,1462802509!C49,1462803212!C49,1462803931!C49,1462804633!C49,1462805335!C49,1462806037!C49,1462806739!C49,1462807457!C49,1462808159!C49,1462808880!C49,1462809581!C49,1462810300!C49,1462811019!C49,1462811738!C49,1462812440!C49,1462813141!C49,1462813860!C49,1462814551!C49,1462815242!C49,1462815962!C49,1462816680!C49,1462817399!C49,1462818101!C49,1462818820!C49,1462819511!C49,1462820231!C49,1462820949!C49,1462821652!C49)</f>
        <v>0</v>
      </c>
      <c r="D49">
        <f>MEDIAN(1462801100!D49,1462801818!D49,1462802509!D49,1462803212!D49,1462803931!D49,1462804633!D49,1462805335!D49,1462806037!D49,1462806739!D49,1462807457!D49,1462808159!D49,1462808880!D49,1462809581!D49,1462810300!D49,1462811019!D49,1462811738!D49,1462812440!D49,1462813141!D49,1462813860!D49,1462814551!D49,1462815242!D49,1462815962!D49,1462816680!D49,1462817399!D49,1462818101!D49,1462818820!D49,1462819511!D49,1462820231!D49,1462820949!D49,1462821652!D49)</f>
        <v>0</v>
      </c>
      <c r="E49">
        <f>MEDIAN(1462801100!E49,1462801818!E49,1462802509!E49,1462803212!E49,1462803931!E49,1462804633!E49,1462805335!E49,1462806037!E49,1462806739!E49,1462807457!E49,1462808159!E49,1462808880!E49,1462809581!E49,1462810300!E49,1462811019!E49,1462811738!E49,1462812440!E49,1462813141!E49,1462813860!E49,1462814551!E49,1462815242!E49,1462815962!E49,1462816680!E49,1462817399!E49,1462818101!E49,1462818820!E49,1462819511!E49,1462820231!E49,1462820949!E49,1462821652!E49)</f>
        <v>0</v>
      </c>
      <c r="F49">
        <f>MEDIAN(1462801100!F49,1462801818!F49,1462802509!F49,1462803212!F49,1462803931!F49,1462804633!F49,1462805335!F49,1462806037!F49,1462806739!F49,1462807457!F49,1462808159!F49,1462808880!F49,1462809581!F49,1462810300!F49,1462811019!F49,1462811738!F49,1462812440!F49,1462813141!F49,1462813860!F49,1462814551!F49,1462815242!F49,1462815962!F49,1462816680!F49,1462817399!F49,1462818101!F49,1462818820!F49,1462819511!F49,1462820231!F49,1462820949!F49,1462821652!F49)</f>
        <v>0</v>
      </c>
      <c r="G49">
        <f>MEDIAN(1462801100!G49,1462801818!G49,1462802509!G49,1462803212!G49,1462803931!G49,1462804633!G49,1462805335!G49,1462806037!G49,1462806739!G49,1462807457!G49,1462808159!G49,1462808880!G49,1462809581!G49,1462810300!G49,1462811019!G49,1462811738!G49,1462812440!G49,1462813141!G49,1462813860!G49,1462814551!G49,1462815242!G49,1462815962!G49,1462816680!G49,1462817399!G49,1462818101!G49,1462818820!G49,1462819511!G49,1462820231!G49,1462820949!G49,1462821652!G49)</f>
        <v>0</v>
      </c>
      <c r="H49">
        <f>MEDIAN(1462801100!H49,1462801818!H49,1462802509!H49,1462803212!H49,1462803931!H49,1462804633!H49,1462805335!H49,1462806037!H49,1462806739!H49,1462807457!H49,1462808159!H49,1462808880!H49,1462809581!H49,1462810300!H49,1462811019!H49,1462811738!H49,1462812440!H49,1462813141!H49,1462813860!H49,1462814551!H49,1462815242!H49,1462815962!H49,1462816680!H49,1462817399!H49,1462818101!H49,1462818820!H49,1462819511!H49,1462820231!H49,1462820949!H49,1462821652!H49)</f>
        <v>0</v>
      </c>
      <c r="I49">
        <f>MEDIAN(1462801100!I49,1462801818!I49,1462802509!I49,1462803212!I49,1462803931!I49,1462804633!I49,1462805335!I49,1462806037!I49,1462806739!I49,1462807457!I49,1462808159!I49,1462808880!I49,1462809581!I49,1462810300!I49,1462811019!I49,1462811738!I49,1462812440!I49,1462813141!I49,1462813860!I49,1462814551!I49,1462815242!I49,1462815962!I49,1462816680!I49,1462817399!I49,1462818101!I49,1462818820!I49,1462819511!I49,1462820231!I49,1462820949!I49,1462821652!I49)</f>
        <v>0</v>
      </c>
      <c r="J49">
        <f>MEDIAN(1462801100!J49,1462801818!J49,1462802509!J49,1462803212!J49,1462803931!J49,1462804633!J49,1462805335!J49,1462806037!J49,1462806739!J49,1462807457!J49,1462808159!J49,1462808880!J49,1462809581!J49,1462810300!J49,1462811019!J49,1462811738!J49,1462812440!J49,1462813141!J49,1462813860!J49,1462814551!J49,1462815242!J49,1462815962!J49,1462816680!J49,1462817399!J49,1462818101!J49,1462818820!J49,1462819511!J49,1462820231!J49,1462820949!J49,1462821652!J49)</f>
        <v>0</v>
      </c>
      <c r="K49">
        <f>MEDIAN(1462801100!K49,1462801818!K49,1462802509!K49,1462803212!K49,1462803931!K49,1462804633!K49,1462805335!K49,1462806037!K49,1462806739!K49,1462807457!K49,1462808159!K49,1462808880!K49,1462809581!K49,1462810300!K49,1462811019!K49,1462811738!K49,1462812440!K49,1462813141!K49,1462813860!K49,1462814551!K49,1462815242!K49,1462815962!K49,1462816680!K49,1462817399!K49,1462818101!K49,1462818820!K49,1462819511!K49,1462820231!K49,1462820949!K49,1462821652!K49)</f>
        <v>0</v>
      </c>
    </row>
    <row r="50" spans="1:11">
      <c r="A50">
        <f>MEDIAN(1462801100!A50,1462801818!A50,1462802509!A50,1462803212!A50,1462803931!A50,1462804633!A50,1462805335!A50,1462806037!A50,1462806739!A50,1462807457!A50,1462808159!A50,1462808880!A50,1462809581!A50,1462810300!A50,1462811019!A50,1462811738!A50,1462812440!A50,1462813141!A50,1462813860!A50,1462814551!A50,1462815242!A50,1462815962!A50,1462816680!A50,1462817399!A50,1462818101!A50,1462818820!A50,1462819511!A50,1462820231!A50,1462820949!A50,1462821652!A50)</f>
        <v>0</v>
      </c>
      <c r="B50">
        <f>MEDIAN(1462801100!B50,1462801818!B50,1462802509!B50,1462803212!B50,1462803931!B50,1462804633!B50,1462805335!B50,1462806037!B50,1462806739!B50,1462807457!B50,1462808159!B50,1462808880!B50,1462809581!B50,1462810300!B50,1462811019!B50,1462811738!B50,1462812440!B50,1462813141!B50,1462813860!B50,1462814551!B50,1462815242!B50,1462815962!B50,1462816680!B50,1462817399!B50,1462818101!B50,1462818820!B50,1462819511!B50,1462820231!B50,1462820949!B50,1462821652!B50)</f>
        <v>0</v>
      </c>
      <c r="C50">
        <f>MEDIAN(1462801100!C50,1462801818!C50,1462802509!C50,1462803212!C50,1462803931!C50,1462804633!C50,1462805335!C50,1462806037!C50,1462806739!C50,1462807457!C50,1462808159!C50,1462808880!C50,1462809581!C50,1462810300!C50,1462811019!C50,1462811738!C50,1462812440!C50,1462813141!C50,1462813860!C50,1462814551!C50,1462815242!C50,1462815962!C50,1462816680!C50,1462817399!C50,1462818101!C50,1462818820!C50,1462819511!C50,1462820231!C50,1462820949!C50,1462821652!C50)</f>
        <v>0</v>
      </c>
      <c r="D50">
        <f>MEDIAN(1462801100!D50,1462801818!D50,1462802509!D50,1462803212!D50,1462803931!D50,1462804633!D50,1462805335!D50,1462806037!D50,1462806739!D50,1462807457!D50,1462808159!D50,1462808880!D50,1462809581!D50,1462810300!D50,1462811019!D50,1462811738!D50,1462812440!D50,1462813141!D50,1462813860!D50,1462814551!D50,1462815242!D50,1462815962!D50,1462816680!D50,1462817399!D50,1462818101!D50,1462818820!D50,1462819511!D50,1462820231!D50,1462820949!D50,1462821652!D50)</f>
        <v>0</v>
      </c>
      <c r="E50">
        <f>MEDIAN(1462801100!E50,1462801818!E50,1462802509!E50,1462803212!E50,1462803931!E50,1462804633!E50,1462805335!E50,1462806037!E50,1462806739!E50,1462807457!E50,1462808159!E50,1462808880!E50,1462809581!E50,1462810300!E50,1462811019!E50,1462811738!E50,1462812440!E50,1462813141!E50,1462813860!E50,1462814551!E50,1462815242!E50,1462815962!E50,1462816680!E50,1462817399!E50,1462818101!E50,1462818820!E50,1462819511!E50,1462820231!E50,1462820949!E50,1462821652!E50)</f>
        <v>0</v>
      </c>
      <c r="F50">
        <f>MEDIAN(1462801100!F50,1462801818!F50,1462802509!F50,1462803212!F50,1462803931!F50,1462804633!F50,1462805335!F50,1462806037!F50,1462806739!F50,1462807457!F50,1462808159!F50,1462808880!F50,1462809581!F50,1462810300!F50,1462811019!F50,1462811738!F50,1462812440!F50,1462813141!F50,1462813860!F50,1462814551!F50,1462815242!F50,1462815962!F50,1462816680!F50,1462817399!F50,1462818101!F50,1462818820!F50,1462819511!F50,1462820231!F50,1462820949!F50,1462821652!F50)</f>
        <v>0</v>
      </c>
      <c r="G50">
        <f>MEDIAN(1462801100!G50,1462801818!G50,1462802509!G50,1462803212!G50,1462803931!G50,1462804633!G50,1462805335!G50,1462806037!G50,1462806739!G50,1462807457!G50,1462808159!G50,1462808880!G50,1462809581!G50,1462810300!G50,1462811019!G50,1462811738!G50,1462812440!G50,1462813141!G50,1462813860!G50,1462814551!G50,1462815242!G50,1462815962!G50,1462816680!G50,1462817399!G50,1462818101!G50,1462818820!G50,1462819511!G50,1462820231!G50,1462820949!G50,1462821652!G50)</f>
        <v>0</v>
      </c>
      <c r="H50">
        <f>MEDIAN(1462801100!H50,1462801818!H50,1462802509!H50,1462803212!H50,1462803931!H50,1462804633!H50,1462805335!H50,1462806037!H50,1462806739!H50,1462807457!H50,1462808159!H50,1462808880!H50,1462809581!H50,1462810300!H50,1462811019!H50,1462811738!H50,1462812440!H50,1462813141!H50,1462813860!H50,1462814551!H50,1462815242!H50,1462815962!H50,1462816680!H50,1462817399!H50,1462818101!H50,1462818820!H50,1462819511!H50,1462820231!H50,1462820949!H50,1462821652!H50)</f>
        <v>0</v>
      </c>
      <c r="I50">
        <f>MEDIAN(1462801100!I50,1462801818!I50,1462802509!I50,1462803212!I50,1462803931!I50,1462804633!I50,1462805335!I50,1462806037!I50,1462806739!I50,1462807457!I50,1462808159!I50,1462808880!I50,1462809581!I50,1462810300!I50,1462811019!I50,1462811738!I50,1462812440!I50,1462813141!I50,1462813860!I50,1462814551!I50,1462815242!I50,1462815962!I50,1462816680!I50,1462817399!I50,1462818101!I50,1462818820!I50,1462819511!I50,1462820231!I50,1462820949!I50,1462821652!I50)</f>
        <v>0</v>
      </c>
      <c r="J50">
        <f>MEDIAN(1462801100!J50,1462801818!J50,1462802509!J50,1462803212!J50,1462803931!J50,1462804633!J50,1462805335!J50,1462806037!J50,1462806739!J50,1462807457!J50,1462808159!J50,1462808880!J50,1462809581!J50,1462810300!J50,1462811019!J50,1462811738!J50,1462812440!J50,1462813141!J50,1462813860!J50,1462814551!J50,1462815242!J50,1462815962!J50,1462816680!J50,1462817399!J50,1462818101!J50,1462818820!J50,1462819511!J50,1462820231!J50,1462820949!J50,1462821652!J50)</f>
        <v>0</v>
      </c>
      <c r="K50">
        <f>MEDIAN(1462801100!K50,1462801818!K50,1462802509!K50,1462803212!K50,1462803931!K50,1462804633!K50,1462805335!K50,1462806037!K50,1462806739!K50,1462807457!K50,1462808159!K50,1462808880!K50,1462809581!K50,1462810300!K50,1462811019!K50,1462811738!K50,1462812440!K50,1462813141!K50,1462813860!K50,1462814551!K50,1462815242!K50,1462815962!K50,1462816680!K50,1462817399!K50,1462818101!K50,1462818820!K50,1462819511!K50,1462820231!K50,1462820949!K50,1462821652!K50)</f>
        <v>0</v>
      </c>
    </row>
    <row r="51" spans="1:11">
      <c r="A51">
        <f>MEDIAN(1462801100!A51,1462801818!A51,1462802509!A51,1462803212!A51,1462803931!A51,1462804633!A51,1462805335!A51,1462806037!A51,1462806739!A51,1462807457!A51,1462808159!A51,1462808880!A51,1462809581!A51,1462810300!A51,1462811019!A51,1462811738!A51,1462812440!A51,1462813141!A51,1462813860!A51,1462814551!A51,1462815242!A51,1462815962!A51,1462816680!A51,1462817399!A51,1462818101!A51,1462818820!A51,1462819511!A51,1462820231!A51,1462820949!A51,1462821652!A51)</f>
        <v>0</v>
      </c>
      <c r="B51">
        <f>MEDIAN(1462801100!B51,1462801818!B51,1462802509!B51,1462803212!B51,1462803931!B51,1462804633!B51,1462805335!B51,1462806037!B51,1462806739!B51,1462807457!B51,1462808159!B51,1462808880!B51,1462809581!B51,1462810300!B51,1462811019!B51,1462811738!B51,1462812440!B51,1462813141!B51,1462813860!B51,1462814551!B51,1462815242!B51,1462815962!B51,1462816680!B51,1462817399!B51,1462818101!B51,1462818820!B51,1462819511!B51,1462820231!B51,1462820949!B51,1462821652!B51)</f>
        <v>0</v>
      </c>
      <c r="C51">
        <f>MEDIAN(1462801100!C51,1462801818!C51,1462802509!C51,1462803212!C51,1462803931!C51,1462804633!C51,1462805335!C51,1462806037!C51,1462806739!C51,1462807457!C51,1462808159!C51,1462808880!C51,1462809581!C51,1462810300!C51,1462811019!C51,1462811738!C51,1462812440!C51,1462813141!C51,1462813860!C51,1462814551!C51,1462815242!C51,1462815962!C51,1462816680!C51,1462817399!C51,1462818101!C51,1462818820!C51,1462819511!C51,1462820231!C51,1462820949!C51,1462821652!C51)</f>
        <v>0</v>
      </c>
      <c r="D51">
        <f>MEDIAN(1462801100!D51,1462801818!D51,1462802509!D51,1462803212!D51,1462803931!D51,1462804633!D51,1462805335!D51,1462806037!D51,1462806739!D51,1462807457!D51,1462808159!D51,1462808880!D51,1462809581!D51,1462810300!D51,1462811019!D51,1462811738!D51,1462812440!D51,1462813141!D51,1462813860!D51,1462814551!D51,1462815242!D51,1462815962!D51,1462816680!D51,1462817399!D51,1462818101!D51,1462818820!D51,1462819511!D51,1462820231!D51,1462820949!D51,1462821652!D51)</f>
        <v>0</v>
      </c>
      <c r="E51">
        <f>MEDIAN(1462801100!E51,1462801818!E51,1462802509!E51,1462803212!E51,1462803931!E51,1462804633!E51,1462805335!E51,1462806037!E51,1462806739!E51,1462807457!E51,1462808159!E51,1462808880!E51,1462809581!E51,1462810300!E51,1462811019!E51,1462811738!E51,1462812440!E51,1462813141!E51,1462813860!E51,1462814551!E51,1462815242!E51,1462815962!E51,1462816680!E51,1462817399!E51,1462818101!E51,1462818820!E51,1462819511!E51,1462820231!E51,1462820949!E51,1462821652!E51)</f>
        <v>0</v>
      </c>
      <c r="F51">
        <f>MEDIAN(1462801100!F51,1462801818!F51,1462802509!F51,1462803212!F51,1462803931!F51,1462804633!F51,1462805335!F51,1462806037!F51,1462806739!F51,1462807457!F51,1462808159!F51,1462808880!F51,1462809581!F51,1462810300!F51,1462811019!F51,1462811738!F51,1462812440!F51,1462813141!F51,1462813860!F51,1462814551!F51,1462815242!F51,1462815962!F51,1462816680!F51,1462817399!F51,1462818101!F51,1462818820!F51,1462819511!F51,1462820231!F51,1462820949!F51,1462821652!F51)</f>
        <v>0</v>
      </c>
      <c r="G51">
        <f>MEDIAN(1462801100!G51,1462801818!G51,1462802509!G51,1462803212!G51,1462803931!G51,1462804633!G51,1462805335!G51,1462806037!G51,1462806739!G51,1462807457!G51,1462808159!G51,1462808880!G51,1462809581!G51,1462810300!G51,1462811019!G51,1462811738!G51,1462812440!G51,1462813141!G51,1462813860!G51,1462814551!G51,1462815242!G51,1462815962!G51,1462816680!G51,1462817399!G51,1462818101!G51,1462818820!G51,1462819511!G51,1462820231!G51,1462820949!G51,1462821652!G51)</f>
        <v>0</v>
      </c>
      <c r="H51">
        <f>MEDIAN(1462801100!H51,1462801818!H51,1462802509!H51,1462803212!H51,1462803931!H51,1462804633!H51,1462805335!H51,1462806037!H51,1462806739!H51,1462807457!H51,1462808159!H51,1462808880!H51,1462809581!H51,1462810300!H51,1462811019!H51,1462811738!H51,1462812440!H51,1462813141!H51,1462813860!H51,1462814551!H51,1462815242!H51,1462815962!H51,1462816680!H51,1462817399!H51,1462818101!H51,1462818820!H51,1462819511!H51,1462820231!H51,1462820949!H51,1462821652!H51)</f>
        <v>0</v>
      </c>
      <c r="I51">
        <f>MEDIAN(1462801100!I51,1462801818!I51,1462802509!I51,1462803212!I51,1462803931!I51,1462804633!I51,1462805335!I51,1462806037!I51,1462806739!I51,1462807457!I51,1462808159!I51,1462808880!I51,1462809581!I51,1462810300!I51,1462811019!I51,1462811738!I51,1462812440!I51,1462813141!I51,1462813860!I51,1462814551!I51,1462815242!I51,1462815962!I51,1462816680!I51,1462817399!I51,1462818101!I51,1462818820!I51,1462819511!I51,1462820231!I51,1462820949!I51,1462821652!I51)</f>
        <v>0</v>
      </c>
      <c r="J51">
        <f>MEDIAN(1462801100!J51,1462801818!J51,1462802509!J51,1462803212!J51,1462803931!J51,1462804633!J51,1462805335!J51,1462806037!J51,1462806739!J51,1462807457!J51,1462808159!J51,1462808880!J51,1462809581!J51,1462810300!J51,1462811019!J51,1462811738!J51,1462812440!J51,1462813141!J51,1462813860!J51,1462814551!J51,1462815242!J51,1462815962!J51,1462816680!J51,1462817399!J51,1462818101!J51,1462818820!J51,1462819511!J51,1462820231!J51,1462820949!J51,1462821652!J51)</f>
        <v>0</v>
      </c>
      <c r="K51">
        <f>MEDIAN(1462801100!K51,1462801818!K51,1462802509!K51,1462803212!K51,1462803931!K51,1462804633!K51,1462805335!K51,1462806037!K51,1462806739!K51,1462807457!K51,1462808159!K51,1462808880!K51,1462809581!K51,1462810300!K51,1462811019!K51,1462811738!K51,1462812440!K51,1462813141!K51,1462813860!K51,1462814551!K51,1462815242!K51,1462815962!K51,1462816680!K51,1462817399!K51,1462818101!K51,1462818820!K51,1462819511!K51,1462820231!K51,1462820949!K51,1462821652!K51)</f>
        <v>0</v>
      </c>
    </row>
    <row r="52" spans="1:11">
      <c r="A52">
        <f>MEDIAN(1462801100!A52,1462801818!A52,1462802509!A52,1462803212!A52,1462803931!A52,1462804633!A52,1462805335!A52,1462806037!A52,1462806739!A52,1462807457!A52,1462808159!A52,1462808880!A52,1462809581!A52,1462810300!A52,1462811019!A52,1462811738!A52,1462812440!A52,1462813141!A52,1462813860!A52,1462814551!A52,1462815242!A52,1462815962!A52,1462816680!A52,1462817399!A52,1462818101!A52,1462818820!A52,1462819511!A52,1462820231!A52,1462820949!A52,1462821652!A52)</f>
        <v>0</v>
      </c>
      <c r="B52">
        <f>MEDIAN(1462801100!B52,1462801818!B52,1462802509!B52,1462803212!B52,1462803931!B52,1462804633!B52,1462805335!B52,1462806037!B52,1462806739!B52,1462807457!B52,1462808159!B52,1462808880!B52,1462809581!B52,1462810300!B52,1462811019!B52,1462811738!B52,1462812440!B52,1462813141!B52,1462813860!B52,1462814551!B52,1462815242!B52,1462815962!B52,1462816680!B52,1462817399!B52,1462818101!B52,1462818820!B52,1462819511!B52,1462820231!B52,1462820949!B52,1462821652!B52)</f>
        <v>0</v>
      </c>
      <c r="C52">
        <f>MEDIAN(1462801100!C52,1462801818!C52,1462802509!C52,1462803212!C52,1462803931!C52,1462804633!C52,1462805335!C52,1462806037!C52,1462806739!C52,1462807457!C52,1462808159!C52,1462808880!C52,1462809581!C52,1462810300!C52,1462811019!C52,1462811738!C52,1462812440!C52,1462813141!C52,1462813860!C52,1462814551!C52,1462815242!C52,1462815962!C52,1462816680!C52,1462817399!C52,1462818101!C52,1462818820!C52,1462819511!C52,1462820231!C52,1462820949!C52,1462821652!C52)</f>
        <v>0</v>
      </c>
      <c r="D52">
        <f>MEDIAN(1462801100!D52,1462801818!D52,1462802509!D52,1462803212!D52,1462803931!D52,1462804633!D52,1462805335!D52,1462806037!D52,1462806739!D52,1462807457!D52,1462808159!D52,1462808880!D52,1462809581!D52,1462810300!D52,1462811019!D52,1462811738!D52,1462812440!D52,1462813141!D52,1462813860!D52,1462814551!D52,1462815242!D52,1462815962!D52,1462816680!D52,1462817399!D52,1462818101!D52,1462818820!D52,1462819511!D52,1462820231!D52,1462820949!D52,1462821652!D52)</f>
        <v>0</v>
      </c>
      <c r="E52">
        <f>MEDIAN(1462801100!E52,1462801818!E52,1462802509!E52,1462803212!E52,1462803931!E52,1462804633!E52,1462805335!E52,1462806037!E52,1462806739!E52,1462807457!E52,1462808159!E52,1462808880!E52,1462809581!E52,1462810300!E52,1462811019!E52,1462811738!E52,1462812440!E52,1462813141!E52,1462813860!E52,1462814551!E52,1462815242!E52,1462815962!E52,1462816680!E52,1462817399!E52,1462818101!E52,1462818820!E52,1462819511!E52,1462820231!E52,1462820949!E52,1462821652!E52)</f>
        <v>0</v>
      </c>
      <c r="F52">
        <f>MEDIAN(1462801100!F52,1462801818!F52,1462802509!F52,1462803212!F52,1462803931!F52,1462804633!F52,1462805335!F52,1462806037!F52,1462806739!F52,1462807457!F52,1462808159!F52,1462808880!F52,1462809581!F52,1462810300!F52,1462811019!F52,1462811738!F52,1462812440!F52,1462813141!F52,1462813860!F52,1462814551!F52,1462815242!F52,1462815962!F52,1462816680!F52,1462817399!F52,1462818101!F52,1462818820!F52,1462819511!F52,1462820231!F52,1462820949!F52,1462821652!F52)</f>
        <v>0</v>
      </c>
      <c r="G52">
        <f>MEDIAN(1462801100!G52,1462801818!G52,1462802509!G52,1462803212!G52,1462803931!G52,1462804633!G52,1462805335!G52,1462806037!G52,1462806739!G52,1462807457!G52,1462808159!G52,1462808880!G52,1462809581!G52,1462810300!G52,1462811019!G52,1462811738!G52,1462812440!G52,1462813141!G52,1462813860!G52,1462814551!G52,1462815242!G52,1462815962!G52,1462816680!G52,1462817399!G52,1462818101!G52,1462818820!G52,1462819511!G52,1462820231!G52,1462820949!G52,1462821652!G52)</f>
        <v>0</v>
      </c>
      <c r="H52">
        <f>MEDIAN(1462801100!H52,1462801818!H52,1462802509!H52,1462803212!H52,1462803931!H52,1462804633!H52,1462805335!H52,1462806037!H52,1462806739!H52,1462807457!H52,1462808159!H52,1462808880!H52,1462809581!H52,1462810300!H52,1462811019!H52,1462811738!H52,1462812440!H52,1462813141!H52,1462813860!H52,1462814551!H52,1462815242!H52,1462815962!H52,1462816680!H52,1462817399!H52,1462818101!H52,1462818820!H52,1462819511!H52,1462820231!H52,1462820949!H52,1462821652!H52)</f>
        <v>0</v>
      </c>
      <c r="I52">
        <f>MEDIAN(1462801100!I52,1462801818!I52,1462802509!I52,1462803212!I52,1462803931!I52,1462804633!I52,1462805335!I52,1462806037!I52,1462806739!I52,1462807457!I52,1462808159!I52,1462808880!I52,1462809581!I52,1462810300!I52,1462811019!I52,1462811738!I52,1462812440!I52,1462813141!I52,1462813860!I52,1462814551!I52,1462815242!I52,1462815962!I52,1462816680!I52,1462817399!I52,1462818101!I52,1462818820!I52,1462819511!I52,1462820231!I52,1462820949!I52,1462821652!I52)</f>
        <v>0</v>
      </c>
      <c r="J52">
        <f>MEDIAN(1462801100!J52,1462801818!J52,1462802509!J52,1462803212!J52,1462803931!J52,1462804633!J52,1462805335!J52,1462806037!J52,1462806739!J52,1462807457!J52,1462808159!J52,1462808880!J52,1462809581!J52,1462810300!J52,1462811019!J52,1462811738!J52,1462812440!J52,1462813141!J52,1462813860!J52,1462814551!J52,1462815242!J52,1462815962!J52,1462816680!J52,1462817399!J52,1462818101!J52,1462818820!J52,1462819511!J52,1462820231!J52,1462820949!J52,1462821652!J52)</f>
        <v>0</v>
      </c>
      <c r="K52">
        <f>MEDIAN(1462801100!K52,1462801818!K52,1462802509!K52,1462803212!K52,1462803931!K52,1462804633!K52,1462805335!K52,1462806037!K52,1462806739!K52,1462807457!K52,1462808159!K52,1462808880!K52,1462809581!K52,1462810300!K52,1462811019!K52,1462811738!K52,1462812440!K52,1462813141!K52,1462813860!K52,1462814551!K52,1462815242!K52,1462815962!K52,1462816680!K52,1462817399!K52,1462818101!K52,1462818820!K52,1462819511!K52,1462820231!K52,1462820949!K52,1462821652!K52)</f>
        <v>0</v>
      </c>
    </row>
    <row r="53" spans="1:11">
      <c r="A53">
        <f>MEDIAN(1462801100!A53,1462801818!A53,1462802509!A53,1462803212!A53,1462803931!A53,1462804633!A53,1462805335!A53,1462806037!A53,1462806739!A53,1462807457!A53,1462808159!A53,1462808880!A53,1462809581!A53,1462810300!A53,1462811019!A53,1462811738!A53,1462812440!A53,1462813141!A53,1462813860!A53,1462814551!A53,1462815242!A53,1462815962!A53,1462816680!A53,1462817399!A53,1462818101!A53,1462818820!A53,1462819511!A53,1462820231!A53,1462820949!A53,1462821652!A53)</f>
        <v>0</v>
      </c>
      <c r="B53">
        <f>MEDIAN(1462801100!B53,1462801818!B53,1462802509!B53,1462803212!B53,1462803931!B53,1462804633!B53,1462805335!B53,1462806037!B53,1462806739!B53,1462807457!B53,1462808159!B53,1462808880!B53,1462809581!B53,1462810300!B53,1462811019!B53,1462811738!B53,1462812440!B53,1462813141!B53,1462813860!B53,1462814551!B53,1462815242!B53,1462815962!B53,1462816680!B53,1462817399!B53,1462818101!B53,1462818820!B53,1462819511!B53,1462820231!B53,1462820949!B53,1462821652!B53)</f>
        <v>0</v>
      </c>
      <c r="C53">
        <f>MEDIAN(1462801100!C53,1462801818!C53,1462802509!C53,1462803212!C53,1462803931!C53,1462804633!C53,1462805335!C53,1462806037!C53,1462806739!C53,1462807457!C53,1462808159!C53,1462808880!C53,1462809581!C53,1462810300!C53,1462811019!C53,1462811738!C53,1462812440!C53,1462813141!C53,1462813860!C53,1462814551!C53,1462815242!C53,1462815962!C53,1462816680!C53,1462817399!C53,1462818101!C53,1462818820!C53,1462819511!C53,1462820231!C53,1462820949!C53,1462821652!C53)</f>
        <v>0</v>
      </c>
      <c r="D53">
        <f>MEDIAN(1462801100!D53,1462801818!D53,1462802509!D53,1462803212!D53,1462803931!D53,1462804633!D53,1462805335!D53,1462806037!D53,1462806739!D53,1462807457!D53,1462808159!D53,1462808880!D53,1462809581!D53,1462810300!D53,1462811019!D53,1462811738!D53,1462812440!D53,1462813141!D53,1462813860!D53,1462814551!D53,1462815242!D53,1462815962!D53,1462816680!D53,1462817399!D53,1462818101!D53,1462818820!D53,1462819511!D53,1462820231!D53,1462820949!D53,1462821652!D53)</f>
        <v>0</v>
      </c>
      <c r="E53">
        <f>MEDIAN(1462801100!E53,1462801818!E53,1462802509!E53,1462803212!E53,1462803931!E53,1462804633!E53,1462805335!E53,1462806037!E53,1462806739!E53,1462807457!E53,1462808159!E53,1462808880!E53,1462809581!E53,1462810300!E53,1462811019!E53,1462811738!E53,1462812440!E53,1462813141!E53,1462813860!E53,1462814551!E53,1462815242!E53,1462815962!E53,1462816680!E53,1462817399!E53,1462818101!E53,1462818820!E53,1462819511!E53,1462820231!E53,1462820949!E53,1462821652!E53)</f>
        <v>0</v>
      </c>
      <c r="F53">
        <f>MEDIAN(1462801100!F53,1462801818!F53,1462802509!F53,1462803212!F53,1462803931!F53,1462804633!F53,1462805335!F53,1462806037!F53,1462806739!F53,1462807457!F53,1462808159!F53,1462808880!F53,1462809581!F53,1462810300!F53,1462811019!F53,1462811738!F53,1462812440!F53,1462813141!F53,1462813860!F53,1462814551!F53,1462815242!F53,1462815962!F53,1462816680!F53,1462817399!F53,1462818101!F53,1462818820!F53,1462819511!F53,1462820231!F53,1462820949!F53,1462821652!F53)</f>
        <v>0</v>
      </c>
      <c r="G53">
        <f>MEDIAN(1462801100!G53,1462801818!G53,1462802509!G53,1462803212!G53,1462803931!G53,1462804633!G53,1462805335!G53,1462806037!G53,1462806739!G53,1462807457!G53,1462808159!G53,1462808880!G53,1462809581!G53,1462810300!G53,1462811019!G53,1462811738!G53,1462812440!G53,1462813141!G53,1462813860!G53,1462814551!G53,1462815242!G53,1462815962!G53,1462816680!G53,1462817399!G53,1462818101!G53,1462818820!G53,1462819511!G53,1462820231!G53,1462820949!G53,1462821652!G53)</f>
        <v>0</v>
      </c>
      <c r="H53">
        <f>MEDIAN(1462801100!H53,1462801818!H53,1462802509!H53,1462803212!H53,1462803931!H53,1462804633!H53,1462805335!H53,1462806037!H53,1462806739!H53,1462807457!H53,1462808159!H53,1462808880!H53,1462809581!H53,1462810300!H53,1462811019!H53,1462811738!H53,1462812440!H53,1462813141!H53,1462813860!H53,1462814551!H53,1462815242!H53,1462815962!H53,1462816680!H53,1462817399!H53,1462818101!H53,1462818820!H53,1462819511!H53,1462820231!H53,1462820949!H53,1462821652!H53)</f>
        <v>0</v>
      </c>
      <c r="I53">
        <f>MEDIAN(1462801100!I53,1462801818!I53,1462802509!I53,1462803212!I53,1462803931!I53,1462804633!I53,1462805335!I53,1462806037!I53,1462806739!I53,1462807457!I53,1462808159!I53,1462808880!I53,1462809581!I53,1462810300!I53,1462811019!I53,1462811738!I53,1462812440!I53,1462813141!I53,1462813860!I53,1462814551!I53,1462815242!I53,1462815962!I53,1462816680!I53,1462817399!I53,1462818101!I53,1462818820!I53,1462819511!I53,1462820231!I53,1462820949!I53,1462821652!I53)</f>
        <v>0</v>
      </c>
      <c r="J53">
        <f>MEDIAN(1462801100!J53,1462801818!J53,1462802509!J53,1462803212!J53,1462803931!J53,1462804633!J53,1462805335!J53,1462806037!J53,1462806739!J53,1462807457!J53,1462808159!J53,1462808880!J53,1462809581!J53,1462810300!J53,1462811019!J53,1462811738!J53,1462812440!J53,1462813141!J53,1462813860!J53,1462814551!J53,1462815242!J53,1462815962!J53,1462816680!J53,1462817399!J53,1462818101!J53,1462818820!J53,1462819511!J53,1462820231!J53,1462820949!J53,1462821652!J53)</f>
        <v>0</v>
      </c>
      <c r="K53">
        <f>MEDIAN(1462801100!K53,1462801818!K53,1462802509!K53,1462803212!K53,1462803931!K53,1462804633!K53,1462805335!K53,1462806037!K53,1462806739!K53,1462807457!K53,1462808159!K53,1462808880!K53,1462809581!K53,1462810300!K53,1462811019!K53,1462811738!K53,1462812440!K53,1462813141!K53,1462813860!K53,1462814551!K53,1462815242!K53,1462815962!K53,1462816680!K53,1462817399!K53,1462818101!K53,1462818820!K53,1462819511!K53,1462820231!K53,1462820949!K53,1462821652!K53)</f>
        <v>0</v>
      </c>
    </row>
    <row r="54" spans="1:11">
      <c r="A54">
        <f>MEDIAN(1462801100!A54,1462801818!A54,1462802509!A54,1462803212!A54,1462803931!A54,1462804633!A54,1462805335!A54,1462806037!A54,1462806739!A54,1462807457!A54,1462808159!A54,1462808880!A54,1462809581!A54,1462810300!A54,1462811019!A54,1462811738!A54,1462812440!A54,1462813141!A54,1462813860!A54,1462814551!A54,1462815242!A54,1462815962!A54,1462816680!A54,1462817399!A54,1462818101!A54,1462818820!A54,1462819511!A54,1462820231!A54,1462820949!A54,1462821652!A54)</f>
        <v>0</v>
      </c>
      <c r="B54">
        <f>MEDIAN(1462801100!B54,1462801818!B54,1462802509!B54,1462803212!B54,1462803931!B54,1462804633!B54,1462805335!B54,1462806037!B54,1462806739!B54,1462807457!B54,1462808159!B54,1462808880!B54,1462809581!B54,1462810300!B54,1462811019!B54,1462811738!B54,1462812440!B54,1462813141!B54,1462813860!B54,1462814551!B54,1462815242!B54,1462815962!B54,1462816680!B54,1462817399!B54,1462818101!B54,1462818820!B54,1462819511!B54,1462820231!B54,1462820949!B54,1462821652!B54)</f>
        <v>0</v>
      </c>
      <c r="C54">
        <f>MEDIAN(1462801100!C54,1462801818!C54,1462802509!C54,1462803212!C54,1462803931!C54,1462804633!C54,1462805335!C54,1462806037!C54,1462806739!C54,1462807457!C54,1462808159!C54,1462808880!C54,1462809581!C54,1462810300!C54,1462811019!C54,1462811738!C54,1462812440!C54,1462813141!C54,1462813860!C54,1462814551!C54,1462815242!C54,1462815962!C54,1462816680!C54,1462817399!C54,1462818101!C54,1462818820!C54,1462819511!C54,1462820231!C54,1462820949!C54,1462821652!C54)</f>
        <v>0</v>
      </c>
      <c r="D54">
        <f>MEDIAN(1462801100!D54,1462801818!D54,1462802509!D54,1462803212!D54,1462803931!D54,1462804633!D54,1462805335!D54,1462806037!D54,1462806739!D54,1462807457!D54,1462808159!D54,1462808880!D54,1462809581!D54,1462810300!D54,1462811019!D54,1462811738!D54,1462812440!D54,1462813141!D54,1462813860!D54,1462814551!D54,1462815242!D54,1462815962!D54,1462816680!D54,1462817399!D54,1462818101!D54,1462818820!D54,1462819511!D54,1462820231!D54,1462820949!D54,1462821652!D54)</f>
        <v>0</v>
      </c>
      <c r="E54">
        <f>MEDIAN(1462801100!E54,1462801818!E54,1462802509!E54,1462803212!E54,1462803931!E54,1462804633!E54,1462805335!E54,1462806037!E54,1462806739!E54,1462807457!E54,1462808159!E54,1462808880!E54,1462809581!E54,1462810300!E54,1462811019!E54,1462811738!E54,1462812440!E54,1462813141!E54,1462813860!E54,1462814551!E54,1462815242!E54,1462815962!E54,1462816680!E54,1462817399!E54,1462818101!E54,1462818820!E54,1462819511!E54,1462820231!E54,1462820949!E54,1462821652!E54)</f>
        <v>0</v>
      </c>
      <c r="F54">
        <f>MEDIAN(1462801100!F54,1462801818!F54,1462802509!F54,1462803212!F54,1462803931!F54,1462804633!F54,1462805335!F54,1462806037!F54,1462806739!F54,1462807457!F54,1462808159!F54,1462808880!F54,1462809581!F54,1462810300!F54,1462811019!F54,1462811738!F54,1462812440!F54,1462813141!F54,1462813860!F54,1462814551!F54,1462815242!F54,1462815962!F54,1462816680!F54,1462817399!F54,1462818101!F54,1462818820!F54,1462819511!F54,1462820231!F54,1462820949!F54,1462821652!F54)</f>
        <v>0</v>
      </c>
      <c r="G54">
        <f>MEDIAN(1462801100!G54,1462801818!G54,1462802509!G54,1462803212!G54,1462803931!G54,1462804633!G54,1462805335!G54,1462806037!G54,1462806739!G54,1462807457!G54,1462808159!G54,1462808880!G54,1462809581!G54,1462810300!G54,1462811019!G54,1462811738!G54,1462812440!G54,1462813141!G54,1462813860!G54,1462814551!G54,1462815242!G54,1462815962!G54,1462816680!G54,1462817399!G54,1462818101!G54,1462818820!G54,1462819511!G54,1462820231!G54,1462820949!G54,1462821652!G54)</f>
        <v>0</v>
      </c>
      <c r="H54">
        <f>MEDIAN(1462801100!H54,1462801818!H54,1462802509!H54,1462803212!H54,1462803931!H54,1462804633!H54,1462805335!H54,1462806037!H54,1462806739!H54,1462807457!H54,1462808159!H54,1462808880!H54,1462809581!H54,1462810300!H54,1462811019!H54,1462811738!H54,1462812440!H54,1462813141!H54,1462813860!H54,1462814551!H54,1462815242!H54,1462815962!H54,1462816680!H54,1462817399!H54,1462818101!H54,1462818820!H54,1462819511!H54,1462820231!H54,1462820949!H54,1462821652!H54)</f>
        <v>0</v>
      </c>
      <c r="I54">
        <f>MEDIAN(1462801100!I54,1462801818!I54,1462802509!I54,1462803212!I54,1462803931!I54,1462804633!I54,1462805335!I54,1462806037!I54,1462806739!I54,1462807457!I54,1462808159!I54,1462808880!I54,1462809581!I54,1462810300!I54,1462811019!I54,1462811738!I54,1462812440!I54,1462813141!I54,1462813860!I54,1462814551!I54,1462815242!I54,1462815962!I54,1462816680!I54,1462817399!I54,1462818101!I54,1462818820!I54,1462819511!I54,1462820231!I54,1462820949!I54,1462821652!I54)</f>
        <v>0</v>
      </c>
      <c r="J54">
        <f>MEDIAN(1462801100!J54,1462801818!J54,1462802509!J54,1462803212!J54,1462803931!J54,1462804633!J54,1462805335!J54,1462806037!J54,1462806739!J54,1462807457!J54,1462808159!J54,1462808880!J54,1462809581!J54,1462810300!J54,1462811019!J54,1462811738!J54,1462812440!J54,1462813141!J54,1462813860!J54,1462814551!J54,1462815242!J54,1462815962!J54,1462816680!J54,1462817399!J54,1462818101!J54,1462818820!J54,1462819511!J54,1462820231!J54,1462820949!J54,1462821652!J54)</f>
        <v>0</v>
      </c>
      <c r="K54">
        <f>MEDIAN(1462801100!K54,1462801818!K54,1462802509!K54,1462803212!K54,1462803931!K54,1462804633!K54,1462805335!K54,1462806037!K54,1462806739!K54,1462807457!K54,1462808159!K54,1462808880!K54,1462809581!K54,1462810300!K54,1462811019!K54,1462811738!K54,1462812440!K54,1462813141!K54,1462813860!K54,1462814551!K54,1462815242!K54,1462815962!K54,1462816680!K54,1462817399!K54,1462818101!K54,1462818820!K54,1462819511!K54,1462820231!K54,1462820949!K54,1462821652!K54)</f>
        <v>0</v>
      </c>
    </row>
    <row r="55" spans="1:11">
      <c r="A55">
        <f>MEDIAN(1462801100!A55,1462801818!A55,1462802509!A55,1462803212!A55,1462803931!A55,1462804633!A55,1462805335!A55,1462806037!A55,1462806739!A55,1462807457!A55,1462808159!A55,1462808880!A55,1462809581!A55,1462810300!A55,1462811019!A55,1462811738!A55,1462812440!A55,1462813141!A55,1462813860!A55,1462814551!A55,1462815242!A55,1462815962!A55,1462816680!A55,1462817399!A55,1462818101!A55,1462818820!A55,1462819511!A55,1462820231!A55,1462820949!A55,1462821652!A55)</f>
        <v>0</v>
      </c>
      <c r="B55">
        <f>MEDIAN(1462801100!B55,1462801818!B55,1462802509!B55,1462803212!B55,1462803931!B55,1462804633!B55,1462805335!B55,1462806037!B55,1462806739!B55,1462807457!B55,1462808159!B55,1462808880!B55,1462809581!B55,1462810300!B55,1462811019!B55,1462811738!B55,1462812440!B55,1462813141!B55,1462813860!B55,1462814551!B55,1462815242!B55,1462815962!B55,1462816680!B55,1462817399!B55,1462818101!B55,1462818820!B55,1462819511!B55,1462820231!B55,1462820949!B55,1462821652!B55)</f>
        <v>0</v>
      </c>
      <c r="C55">
        <f>MEDIAN(1462801100!C55,1462801818!C55,1462802509!C55,1462803212!C55,1462803931!C55,1462804633!C55,1462805335!C55,1462806037!C55,1462806739!C55,1462807457!C55,1462808159!C55,1462808880!C55,1462809581!C55,1462810300!C55,1462811019!C55,1462811738!C55,1462812440!C55,1462813141!C55,1462813860!C55,1462814551!C55,1462815242!C55,1462815962!C55,1462816680!C55,1462817399!C55,1462818101!C55,1462818820!C55,1462819511!C55,1462820231!C55,1462820949!C55,1462821652!C55)</f>
        <v>0</v>
      </c>
      <c r="D55">
        <f>MEDIAN(1462801100!D55,1462801818!D55,1462802509!D55,1462803212!D55,1462803931!D55,1462804633!D55,1462805335!D55,1462806037!D55,1462806739!D55,1462807457!D55,1462808159!D55,1462808880!D55,1462809581!D55,1462810300!D55,1462811019!D55,1462811738!D55,1462812440!D55,1462813141!D55,1462813860!D55,1462814551!D55,1462815242!D55,1462815962!D55,1462816680!D55,1462817399!D55,1462818101!D55,1462818820!D55,1462819511!D55,1462820231!D55,1462820949!D55,1462821652!D55)</f>
        <v>0</v>
      </c>
      <c r="E55">
        <f>MEDIAN(1462801100!E55,1462801818!E55,1462802509!E55,1462803212!E55,1462803931!E55,1462804633!E55,1462805335!E55,1462806037!E55,1462806739!E55,1462807457!E55,1462808159!E55,1462808880!E55,1462809581!E55,1462810300!E55,1462811019!E55,1462811738!E55,1462812440!E55,1462813141!E55,1462813860!E55,1462814551!E55,1462815242!E55,1462815962!E55,1462816680!E55,1462817399!E55,1462818101!E55,1462818820!E55,1462819511!E55,1462820231!E55,1462820949!E55,1462821652!E55)</f>
        <v>0</v>
      </c>
      <c r="F55">
        <f>MEDIAN(1462801100!F55,1462801818!F55,1462802509!F55,1462803212!F55,1462803931!F55,1462804633!F55,1462805335!F55,1462806037!F55,1462806739!F55,1462807457!F55,1462808159!F55,1462808880!F55,1462809581!F55,1462810300!F55,1462811019!F55,1462811738!F55,1462812440!F55,1462813141!F55,1462813860!F55,1462814551!F55,1462815242!F55,1462815962!F55,1462816680!F55,1462817399!F55,1462818101!F55,1462818820!F55,1462819511!F55,1462820231!F55,1462820949!F55,1462821652!F55)</f>
        <v>0</v>
      </c>
      <c r="G55">
        <f>MEDIAN(1462801100!G55,1462801818!G55,1462802509!G55,1462803212!G55,1462803931!G55,1462804633!G55,1462805335!G55,1462806037!G55,1462806739!G55,1462807457!G55,1462808159!G55,1462808880!G55,1462809581!G55,1462810300!G55,1462811019!G55,1462811738!G55,1462812440!G55,1462813141!G55,1462813860!G55,1462814551!G55,1462815242!G55,1462815962!G55,1462816680!G55,1462817399!G55,1462818101!G55,1462818820!G55,1462819511!G55,1462820231!G55,1462820949!G55,1462821652!G55)</f>
        <v>0</v>
      </c>
      <c r="H55">
        <f>MEDIAN(1462801100!H55,1462801818!H55,1462802509!H55,1462803212!H55,1462803931!H55,1462804633!H55,1462805335!H55,1462806037!H55,1462806739!H55,1462807457!H55,1462808159!H55,1462808880!H55,1462809581!H55,1462810300!H55,1462811019!H55,1462811738!H55,1462812440!H55,1462813141!H55,1462813860!H55,1462814551!H55,1462815242!H55,1462815962!H55,1462816680!H55,1462817399!H55,1462818101!H55,1462818820!H55,1462819511!H55,1462820231!H55,1462820949!H55,1462821652!H55)</f>
        <v>0</v>
      </c>
      <c r="I55">
        <f>MEDIAN(1462801100!I55,1462801818!I55,1462802509!I55,1462803212!I55,1462803931!I55,1462804633!I55,1462805335!I55,1462806037!I55,1462806739!I55,1462807457!I55,1462808159!I55,1462808880!I55,1462809581!I55,1462810300!I55,1462811019!I55,1462811738!I55,1462812440!I55,1462813141!I55,1462813860!I55,1462814551!I55,1462815242!I55,1462815962!I55,1462816680!I55,1462817399!I55,1462818101!I55,1462818820!I55,1462819511!I55,1462820231!I55,1462820949!I55,1462821652!I55)</f>
        <v>0</v>
      </c>
      <c r="J55">
        <f>MEDIAN(1462801100!J55,1462801818!J55,1462802509!J55,1462803212!J55,1462803931!J55,1462804633!J55,1462805335!J55,1462806037!J55,1462806739!J55,1462807457!J55,1462808159!J55,1462808880!J55,1462809581!J55,1462810300!J55,1462811019!J55,1462811738!J55,1462812440!J55,1462813141!J55,1462813860!J55,1462814551!J55,1462815242!J55,1462815962!J55,1462816680!J55,1462817399!J55,1462818101!J55,1462818820!J55,1462819511!J55,1462820231!J55,1462820949!J55,1462821652!J55)</f>
        <v>0</v>
      </c>
      <c r="K55">
        <f>MEDIAN(1462801100!K55,1462801818!K55,1462802509!K55,1462803212!K55,1462803931!K55,1462804633!K55,1462805335!K55,1462806037!K55,1462806739!K55,1462807457!K55,1462808159!K55,1462808880!K55,1462809581!K55,1462810300!K55,1462811019!K55,1462811738!K55,1462812440!K55,1462813141!K55,1462813860!K55,1462814551!K55,1462815242!K55,1462815962!K55,1462816680!K55,1462817399!K55,1462818101!K55,1462818820!K55,1462819511!K55,1462820231!K55,1462820949!K55,1462821652!K55)</f>
        <v>0</v>
      </c>
    </row>
    <row r="56" spans="1:11">
      <c r="A56">
        <f>MEDIAN(1462801100!A56,1462801818!A56,1462802509!A56,1462803212!A56,1462803931!A56,1462804633!A56,1462805335!A56,1462806037!A56,1462806739!A56,1462807457!A56,1462808159!A56,1462808880!A56,1462809581!A56,1462810300!A56,1462811019!A56,1462811738!A56,1462812440!A56,1462813141!A56,1462813860!A56,1462814551!A56,1462815242!A56,1462815962!A56,1462816680!A56,1462817399!A56,1462818101!A56,1462818820!A56,1462819511!A56,1462820231!A56,1462820949!A56,1462821652!A56)</f>
        <v>0</v>
      </c>
      <c r="B56">
        <f>MEDIAN(1462801100!B56,1462801818!B56,1462802509!B56,1462803212!B56,1462803931!B56,1462804633!B56,1462805335!B56,1462806037!B56,1462806739!B56,1462807457!B56,1462808159!B56,1462808880!B56,1462809581!B56,1462810300!B56,1462811019!B56,1462811738!B56,1462812440!B56,1462813141!B56,1462813860!B56,1462814551!B56,1462815242!B56,1462815962!B56,1462816680!B56,1462817399!B56,1462818101!B56,1462818820!B56,1462819511!B56,1462820231!B56,1462820949!B56,1462821652!B56)</f>
        <v>0</v>
      </c>
      <c r="C56">
        <f>MEDIAN(1462801100!C56,1462801818!C56,1462802509!C56,1462803212!C56,1462803931!C56,1462804633!C56,1462805335!C56,1462806037!C56,1462806739!C56,1462807457!C56,1462808159!C56,1462808880!C56,1462809581!C56,1462810300!C56,1462811019!C56,1462811738!C56,1462812440!C56,1462813141!C56,1462813860!C56,1462814551!C56,1462815242!C56,1462815962!C56,1462816680!C56,1462817399!C56,1462818101!C56,1462818820!C56,1462819511!C56,1462820231!C56,1462820949!C56,1462821652!C56)</f>
        <v>0</v>
      </c>
      <c r="D56">
        <f>MEDIAN(1462801100!D56,1462801818!D56,1462802509!D56,1462803212!D56,1462803931!D56,1462804633!D56,1462805335!D56,1462806037!D56,1462806739!D56,1462807457!D56,1462808159!D56,1462808880!D56,1462809581!D56,1462810300!D56,1462811019!D56,1462811738!D56,1462812440!D56,1462813141!D56,1462813860!D56,1462814551!D56,1462815242!D56,1462815962!D56,1462816680!D56,1462817399!D56,1462818101!D56,1462818820!D56,1462819511!D56,1462820231!D56,1462820949!D56,1462821652!D56)</f>
        <v>0</v>
      </c>
      <c r="E56">
        <f>MEDIAN(1462801100!E56,1462801818!E56,1462802509!E56,1462803212!E56,1462803931!E56,1462804633!E56,1462805335!E56,1462806037!E56,1462806739!E56,1462807457!E56,1462808159!E56,1462808880!E56,1462809581!E56,1462810300!E56,1462811019!E56,1462811738!E56,1462812440!E56,1462813141!E56,1462813860!E56,1462814551!E56,1462815242!E56,1462815962!E56,1462816680!E56,1462817399!E56,1462818101!E56,1462818820!E56,1462819511!E56,1462820231!E56,1462820949!E56,1462821652!E56)</f>
        <v>0</v>
      </c>
      <c r="F56">
        <f>MEDIAN(1462801100!F56,1462801818!F56,1462802509!F56,1462803212!F56,1462803931!F56,1462804633!F56,1462805335!F56,1462806037!F56,1462806739!F56,1462807457!F56,1462808159!F56,1462808880!F56,1462809581!F56,1462810300!F56,1462811019!F56,1462811738!F56,1462812440!F56,1462813141!F56,1462813860!F56,1462814551!F56,1462815242!F56,1462815962!F56,1462816680!F56,1462817399!F56,1462818101!F56,1462818820!F56,1462819511!F56,1462820231!F56,1462820949!F56,1462821652!F56)</f>
        <v>0</v>
      </c>
      <c r="G56">
        <f>MEDIAN(1462801100!G56,1462801818!G56,1462802509!G56,1462803212!G56,1462803931!G56,1462804633!G56,1462805335!G56,1462806037!G56,1462806739!G56,1462807457!G56,1462808159!G56,1462808880!G56,1462809581!G56,1462810300!G56,1462811019!G56,1462811738!G56,1462812440!G56,1462813141!G56,1462813860!G56,1462814551!G56,1462815242!G56,1462815962!G56,1462816680!G56,1462817399!G56,1462818101!G56,1462818820!G56,1462819511!G56,1462820231!G56,1462820949!G56,1462821652!G56)</f>
        <v>0</v>
      </c>
      <c r="H56">
        <f>MEDIAN(1462801100!H56,1462801818!H56,1462802509!H56,1462803212!H56,1462803931!H56,1462804633!H56,1462805335!H56,1462806037!H56,1462806739!H56,1462807457!H56,1462808159!H56,1462808880!H56,1462809581!H56,1462810300!H56,1462811019!H56,1462811738!H56,1462812440!H56,1462813141!H56,1462813860!H56,1462814551!H56,1462815242!H56,1462815962!H56,1462816680!H56,1462817399!H56,1462818101!H56,1462818820!H56,1462819511!H56,1462820231!H56,1462820949!H56,1462821652!H56)</f>
        <v>0</v>
      </c>
      <c r="I56">
        <f>MEDIAN(1462801100!I56,1462801818!I56,1462802509!I56,1462803212!I56,1462803931!I56,1462804633!I56,1462805335!I56,1462806037!I56,1462806739!I56,1462807457!I56,1462808159!I56,1462808880!I56,1462809581!I56,1462810300!I56,1462811019!I56,1462811738!I56,1462812440!I56,1462813141!I56,1462813860!I56,1462814551!I56,1462815242!I56,1462815962!I56,1462816680!I56,1462817399!I56,1462818101!I56,1462818820!I56,1462819511!I56,1462820231!I56,1462820949!I56,1462821652!I56)</f>
        <v>0</v>
      </c>
      <c r="J56">
        <f>MEDIAN(1462801100!J56,1462801818!J56,1462802509!J56,1462803212!J56,1462803931!J56,1462804633!J56,1462805335!J56,1462806037!J56,1462806739!J56,1462807457!J56,1462808159!J56,1462808880!J56,1462809581!J56,1462810300!J56,1462811019!J56,1462811738!J56,1462812440!J56,1462813141!J56,1462813860!J56,1462814551!J56,1462815242!J56,1462815962!J56,1462816680!J56,1462817399!J56,1462818101!J56,1462818820!J56,1462819511!J56,1462820231!J56,1462820949!J56,1462821652!J56)</f>
        <v>0</v>
      </c>
      <c r="K56">
        <f>MEDIAN(1462801100!K56,1462801818!K56,1462802509!K56,1462803212!K56,1462803931!K56,1462804633!K56,1462805335!K56,1462806037!K56,1462806739!K56,1462807457!K56,1462808159!K56,1462808880!K56,1462809581!K56,1462810300!K56,1462811019!K56,1462811738!K56,1462812440!K56,1462813141!K56,1462813860!K56,1462814551!K56,1462815242!K56,1462815962!K56,1462816680!K56,1462817399!K56,1462818101!K56,1462818820!K56,1462819511!K56,1462820231!K56,1462820949!K56,1462821652!K56)</f>
        <v>0</v>
      </c>
    </row>
    <row r="57" spans="1:11">
      <c r="A57">
        <f>MEDIAN(1462801100!A57,1462801818!A57,1462802509!A57,1462803212!A57,1462803931!A57,1462804633!A57,1462805335!A57,1462806037!A57,1462806739!A57,1462807457!A57,1462808159!A57,1462808880!A57,1462809581!A57,1462810300!A57,1462811019!A57,1462811738!A57,1462812440!A57,1462813141!A57,1462813860!A57,1462814551!A57,1462815242!A57,1462815962!A57,1462816680!A57,1462817399!A57,1462818101!A57,1462818820!A57,1462819511!A57,1462820231!A57,1462820949!A57,1462821652!A57)</f>
        <v>0</v>
      </c>
      <c r="B57">
        <f>MEDIAN(1462801100!B57,1462801818!B57,1462802509!B57,1462803212!B57,1462803931!B57,1462804633!B57,1462805335!B57,1462806037!B57,1462806739!B57,1462807457!B57,1462808159!B57,1462808880!B57,1462809581!B57,1462810300!B57,1462811019!B57,1462811738!B57,1462812440!B57,1462813141!B57,1462813860!B57,1462814551!B57,1462815242!B57,1462815962!B57,1462816680!B57,1462817399!B57,1462818101!B57,1462818820!B57,1462819511!B57,1462820231!B57,1462820949!B57,1462821652!B57)</f>
        <v>0</v>
      </c>
      <c r="C57">
        <f>MEDIAN(1462801100!C57,1462801818!C57,1462802509!C57,1462803212!C57,1462803931!C57,1462804633!C57,1462805335!C57,1462806037!C57,1462806739!C57,1462807457!C57,1462808159!C57,1462808880!C57,1462809581!C57,1462810300!C57,1462811019!C57,1462811738!C57,1462812440!C57,1462813141!C57,1462813860!C57,1462814551!C57,1462815242!C57,1462815962!C57,1462816680!C57,1462817399!C57,1462818101!C57,1462818820!C57,1462819511!C57,1462820231!C57,1462820949!C57,1462821652!C57)</f>
        <v>0</v>
      </c>
      <c r="D57">
        <f>MEDIAN(1462801100!D57,1462801818!D57,1462802509!D57,1462803212!D57,1462803931!D57,1462804633!D57,1462805335!D57,1462806037!D57,1462806739!D57,1462807457!D57,1462808159!D57,1462808880!D57,1462809581!D57,1462810300!D57,1462811019!D57,1462811738!D57,1462812440!D57,1462813141!D57,1462813860!D57,1462814551!D57,1462815242!D57,1462815962!D57,1462816680!D57,1462817399!D57,1462818101!D57,1462818820!D57,1462819511!D57,1462820231!D57,1462820949!D57,1462821652!D57)</f>
        <v>0</v>
      </c>
      <c r="E57">
        <f>MEDIAN(1462801100!E57,1462801818!E57,1462802509!E57,1462803212!E57,1462803931!E57,1462804633!E57,1462805335!E57,1462806037!E57,1462806739!E57,1462807457!E57,1462808159!E57,1462808880!E57,1462809581!E57,1462810300!E57,1462811019!E57,1462811738!E57,1462812440!E57,1462813141!E57,1462813860!E57,1462814551!E57,1462815242!E57,1462815962!E57,1462816680!E57,1462817399!E57,1462818101!E57,1462818820!E57,1462819511!E57,1462820231!E57,1462820949!E57,1462821652!E57)</f>
        <v>0</v>
      </c>
      <c r="F57">
        <f>MEDIAN(1462801100!F57,1462801818!F57,1462802509!F57,1462803212!F57,1462803931!F57,1462804633!F57,1462805335!F57,1462806037!F57,1462806739!F57,1462807457!F57,1462808159!F57,1462808880!F57,1462809581!F57,1462810300!F57,1462811019!F57,1462811738!F57,1462812440!F57,1462813141!F57,1462813860!F57,1462814551!F57,1462815242!F57,1462815962!F57,1462816680!F57,1462817399!F57,1462818101!F57,1462818820!F57,1462819511!F57,1462820231!F57,1462820949!F57,1462821652!F57)</f>
        <v>0</v>
      </c>
      <c r="G57">
        <f>MEDIAN(1462801100!G57,1462801818!G57,1462802509!G57,1462803212!G57,1462803931!G57,1462804633!G57,1462805335!G57,1462806037!G57,1462806739!G57,1462807457!G57,1462808159!G57,1462808880!G57,1462809581!G57,1462810300!G57,1462811019!G57,1462811738!G57,1462812440!G57,1462813141!G57,1462813860!G57,1462814551!G57,1462815242!G57,1462815962!G57,1462816680!G57,1462817399!G57,1462818101!G57,1462818820!G57,1462819511!G57,1462820231!G57,1462820949!G57,1462821652!G57)</f>
        <v>0</v>
      </c>
      <c r="H57">
        <f>MEDIAN(1462801100!H57,1462801818!H57,1462802509!H57,1462803212!H57,1462803931!H57,1462804633!H57,1462805335!H57,1462806037!H57,1462806739!H57,1462807457!H57,1462808159!H57,1462808880!H57,1462809581!H57,1462810300!H57,1462811019!H57,1462811738!H57,1462812440!H57,1462813141!H57,1462813860!H57,1462814551!H57,1462815242!H57,1462815962!H57,1462816680!H57,1462817399!H57,1462818101!H57,1462818820!H57,1462819511!H57,1462820231!H57,1462820949!H57,1462821652!H57)</f>
        <v>0</v>
      </c>
      <c r="I57">
        <f>MEDIAN(1462801100!I57,1462801818!I57,1462802509!I57,1462803212!I57,1462803931!I57,1462804633!I57,1462805335!I57,1462806037!I57,1462806739!I57,1462807457!I57,1462808159!I57,1462808880!I57,1462809581!I57,1462810300!I57,1462811019!I57,1462811738!I57,1462812440!I57,1462813141!I57,1462813860!I57,1462814551!I57,1462815242!I57,1462815962!I57,1462816680!I57,1462817399!I57,1462818101!I57,1462818820!I57,1462819511!I57,1462820231!I57,1462820949!I57,1462821652!I57)</f>
        <v>0</v>
      </c>
      <c r="J57">
        <f>MEDIAN(1462801100!J57,1462801818!J57,1462802509!J57,1462803212!J57,1462803931!J57,1462804633!J57,1462805335!J57,1462806037!J57,1462806739!J57,1462807457!J57,1462808159!J57,1462808880!J57,1462809581!J57,1462810300!J57,1462811019!J57,1462811738!J57,1462812440!J57,1462813141!J57,1462813860!J57,1462814551!J57,1462815242!J57,1462815962!J57,1462816680!J57,1462817399!J57,1462818101!J57,1462818820!J57,1462819511!J57,1462820231!J57,1462820949!J57,1462821652!J57)</f>
        <v>0</v>
      </c>
      <c r="K57">
        <f>MEDIAN(1462801100!K57,1462801818!K57,1462802509!K57,1462803212!K57,1462803931!K57,1462804633!K57,1462805335!K57,1462806037!K57,1462806739!K57,1462807457!K57,1462808159!K57,1462808880!K57,1462809581!K57,1462810300!K57,1462811019!K57,1462811738!K57,1462812440!K57,1462813141!K57,1462813860!K57,1462814551!K57,1462815242!K57,1462815962!K57,1462816680!K57,1462817399!K57,1462818101!K57,1462818820!K57,1462819511!K57,1462820231!K57,1462820949!K57,1462821652!K57)</f>
        <v>0</v>
      </c>
    </row>
    <row r="58" spans="1:11">
      <c r="A58">
        <f>MEDIAN(1462801100!A58,1462801818!A58,1462802509!A58,1462803212!A58,1462803931!A58,1462804633!A58,1462805335!A58,1462806037!A58,1462806739!A58,1462807457!A58,1462808159!A58,1462808880!A58,1462809581!A58,1462810300!A58,1462811019!A58,1462811738!A58,1462812440!A58,1462813141!A58,1462813860!A58,1462814551!A58,1462815242!A58,1462815962!A58,1462816680!A58,1462817399!A58,1462818101!A58,1462818820!A58,1462819511!A58,1462820231!A58,1462820949!A58,1462821652!A58)</f>
        <v>0</v>
      </c>
      <c r="B58">
        <f>MEDIAN(1462801100!B58,1462801818!B58,1462802509!B58,1462803212!B58,1462803931!B58,1462804633!B58,1462805335!B58,1462806037!B58,1462806739!B58,1462807457!B58,1462808159!B58,1462808880!B58,1462809581!B58,1462810300!B58,1462811019!B58,1462811738!B58,1462812440!B58,1462813141!B58,1462813860!B58,1462814551!B58,1462815242!B58,1462815962!B58,1462816680!B58,1462817399!B58,1462818101!B58,1462818820!B58,1462819511!B58,1462820231!B58,1462820949!B58,1462821652!B58)</f>
        <v>0</v>
      </c>
      <c r="C58">
        <f>MEDIAN(1462801100!C58,1462801818!C58,1462802509!C58,1462803212!C58,1462803931!C58,1462804633!C58,1462805335!C58,1462806037!C58,1462806739!C58,1462807457!C58,1462808159!C58,1462808880!C58,1462809581!C58,1462810300!C58,1462811019!C58,1462811738!C58,1462812440!C58,1462813141!C58,1462813860!C58,1462814551!C58,1462815242!C58,1462815962!C58,1462816680!C58,1462817399!C58,1462818101!C58,1462818820!C58,1462819511!C58,1462820231!C58,1462820949!C58,1462821652!C58)</f>
        <v>0</v>
      </c>
      <c r="D58">
        <f>MEDIAN(1462801100!D58,1462801818!D58,1462802509!D58,1462803212!D58,1462803931!D58,1462804633!D58,1462805335!D58,1462806037!D58,1462806739!D58,1462807457!D58,1462808159!D58,1462808880!D58,1462809581!D58,1462810300!D58,1462811019!D58,1462811738!D58,1462812440!D58,1462813141!D58,1462813860!D58,1462814551!D58,1462815242!D58,1462815962!D58,1462816680!D58,1462817399!D58,1462818101!D58,1462818820!D58,1462819511!D58,1462820231!D58,1462820949!D58,1462821652!D58)</f>
        <v>0</v>
      </c>
      <c r="E58">
        <f>MEDIAN(1462801100!E58,1462801818!E58,1462802509!E58,1462803212!E58,1462803931!E58,1462804633!E58,1462805335!E58,1462806037!E58,1462806739!E58,1462807457!E58,1462808159!E58,1462808880!E58,1462809581!E58,1462810300!E58,1462811019!E58,1462811738!E58,1462812440!E58,1462813141!E58,1462813860!E58,1462814551!E58,1462815242!E58,1462815962!E58,1462816680!E58,1462817399!E58,1462818101!E58,1462818820!E58,1462819511!E58,1462820231!E58,1462820949!E58,1462821652!E58)</f>
        <v>0</v>
      </c>
      <c r="F58">
        <f>MEDIAN(1462801100!F58,1462801818!F58,1462802509!F58,1462803212!F58,1462803931!F58,1462804633!F58,1462805335!F58,1462806037!F58,1462806739!F58,1462807457!F58,1462808159!F58,1462808880!F58,1462809581!F58,1462810300!F58,1462811019!F58,1462811738!F58,1462812440!F58,1462813141!F58,1462813860!F58,1462814551!F58,1462815242!F58,1462815962!F58,1462816680!F58,1462817399!F58,1462818101!F58,1462818820!F58,1462819511!F58,1462820231!F58,1462820949!F58,1462821652!F58)</f>
        <v>0</v>
      </c>
      <c r="G58">
        <f>MEDIAN(1462801100!G58,1462801818!G58,1462802509!G58,1462803212!G58,1462803931!G58,1462804633!G58,1462805335!G58,1462806037!G58,1462806739!G58,1462807457!G58,1462808159!G58,1462808880!G58,1462809581!G58,1462810300!G58,1462811019!G58,1462811738!G58,1462812440!G58,1462813141!G58,1462813860!G58,1462814551!G58,1462815242!G58,1462815962!G58,1462816680!G58,1462817399!G58,1462818101!G58,1462818820!G58,1462819511!G58,1462820231!G58,1462820949!G58,1462821652!G58)</f>
        <v>0</v>
      </c>
      <c r="H58">
        <f>MEDIAN(1462801100!H58,1462801818!H58,1462802509!H58,1462803212!H58,1462803931!H58,1462804633!H58,1462805335!H58,1462806037!H58,1462806739!H58,1462807457!H58,1462808159!H58,1462808880!H58,1462809581!H58,1462810300!H58,1462811019!H58,1462811738!H58,1462812440!H58,1462813141!H58,1462813860!H58,1462814551!H58,1462815242!H58,1462815962!H58,1462816680!H58,1462817399!H58,1462818101!H58,1462818820!H58,1462819511!H58,1462820231!H58,1462820949!H58,1462821652!H58)</f>
        <v>0</v>
      </c>
      <c r="I58">
        <f>MEDIAN(1462801100!I58,1462801818!I58,1462802509!I58,1462803212!I58,1462803931!I58,1462804633!I58,1462805335!I58,1462806037!I58,1462806739!I58,1462807457!I58,1462808159!I58,1462808880!I58,1462809581!I58,1462810300!I58,1462811019!I58,1462811738!I58,1462812440!I58,1462813141!I58,1462813860!I58,1462814551!I58,1462815242!I58,1462815962!I58,1462816680!I58,1462817399!I58,1462818101!I58,1462818820!I58,1462819511!I58,1462820231!I58,1462820949!I58,1462821652!I58)</f>
        <v>0</v>
      </c>
      <c r="J58">
        <f>MEDIAN(1462801100!J58,1462801818!J58,1462802509!J58,1462803212!J58,1462803931!J58,1462804633!J58,1462805335!J58,1462806037!J58,1462806739!J58,1462807457!J58,1462808159!J58,1462808880!J58,1462809581!J58,1462810300!J58,1462811019!J58,1462811738!J58,1462812440!J58,1462813141!J58,1462813860!J58,1462814551!J58,1462815242!J58,1462815962!J58,1462816680!J58,1462817399!J58,1462818101!J58,1462818820!J58,1462819511!J58,1462820231!J58,1462820949!J58,1462821652!J58)</f>
        <v>0</v>
      </c>
      <c r="K58">
        <f>MEDIAN(1462801100!K58,1462801818!K58,1462802509!K58,1462803212!K58,1462803931!K58,1462804633!K58,1462805335!K58,1462806037!K58,1462806739!K58,1462807457!K58,1462808159!K58,1462808880!K58,1462809581!K58,1462810300!K58,1462811019!K58,1462811738!K58,1462812440!K58,1462813141!K58,1462813860!K58,1462814551!K58,1462815242!K58,1462815962!K58,1462816680!K58,1462817399!K58,1462818101!K58,1462818820!K58,1462819511!K58,1462820231!K58,1462820949!K58,1462821652!K58)</f>
        <v>0</v>
      </c>
    </row>
    <row r="59" spans="1:11">
      <c r="A59">
        <f>MEDIAN(1462801100!A59,1462801818!A59,1462802509!A59,1462803212!A59,1462803931!A59,1462804633!A59,1462805335!A59,1462806037!A59,1462806739!A59,1462807457!A59,1462808159!A59,1462808880!A59,1462809581!A59,1462810300!A59,1462811019!A59,1462811738!A59,1462812440!A59,1462813141!A59,1462813860!A59,1462814551!A59,1462815242!A59,1462815962!A59,1462816680!A59,1462817399!A59,1462818101!A59,1462818820!A59,1462819511!A59,1462820231!A59,1462820949!A59,1462821652!A59)</f>
        <v>0</v>
      </c>
      <c r="B59">
        <f>MEDIAN(1462801100!B59,1462801818!B59,1462802509!B59,1462803212!B59,1462803931!B59,1462804633!B59,1462805335!B59,1462806037!B59,1462806739!B59,1462807457!B59,1462808159!B59,1462808880!B59,1462809581!B59,1462810300!B59,1462811019!B59,1462811738!B59,1462812440!B59,1462813141!B59,1462813860!B59,1462814551!B59,1462815242!B59,1462815962!B59,1462816680!B59,1462817399!B59,1462818101!B59,1462818820!B59,1462819511!B59,1462820231!B59,1462820949!B59,1462821652!B59)</f>
        <v>0</v>
      </c>
      <c r="C59">
        <f>MEDIAN(1462801100!C59,1462801818!C59,1462802509!C59,1462803212!C59,1462803931!C59,1462804633!C59,1462805335!C59,1462806037!C59,1462806739!C59,1462807457!C59,1462808159!C59,1462808880!C59,1462809581!C59,1462810300!C59,1462811019!C59,1462811738!C59,1462812440!C59,1462813141!C59,1462813860!C59,1462814551!C59,1462815242!C59,1462815962!C59,1462816680!C59,1462817399!C59,1462818101!C59,1462818820!C59,1462819511!C59,1462820231!C59,1462820949!C59,1462821652!C59)</f>
        <v>0</v>
      </c>
      <c r="D59">
        <f>MEDIAN(1462801100!D59,1462801818!D59,1462802509!D59,1462803212!D59,1462803931!D59,1462804633!D59,1462805335!D59,1462806037!D59,1462806739!D59,1462807457!D59,1462808159!D59,1462808880!D59,1462809581!D59,1462810300!D59,1462811019!D59,1462811738!D59,1462812440!D59,1462813141!D59,1462813860!D59,1462814551!D59,1462815242!D59,1462815962!D59,1462816680!D59,1462817399!D59,1462818101!D59,1462818820!D59,1462819511!D59,1462820231!D59,1462820949!D59,1462821652!D59)</f>
        <v>0</v>
      </c>
      <c r="E59">
        <f>MEDIAN(1462801100!E59,1462801818!E59,1462802509!E59,1462803212!E59,1462803931!E59,1462804633!E59,1462805335!E59,1462806037!E59,1462806739!E59,1462807457!E59,1462808159!E59,1462808880!E59,1462809581!E59,1462810300!E59,1462811019!E59,1462811738!E59,1462812440!E59,1462813141!E59,1462813860!E59,1462814551!E59,1462815242!E59,1462815962!E59,1462816680!E59,1462817399!E59,1462818101!E59,1462818820!E59,1462819511!E59,1462820231!E59,1462820949!E59,1462821652!E59)</f>
        <v>0</v>
      </c>
      <c r="F59">
        <f>MEDIAN(1462801100!F59,1462801818!F59,1462802509!F59,1462803212!F59,1462803931!F59,1462804633!F59,1462805335!F59,1462806037!F59,1462806739!F59,1462807457!F59,1462808159!F59,1462808880!F59,1462809581!F59,1462810300!F59,1462811019!F59,1462811738!F59,1462812440!F59,1462813141!F59,1462813860!F59,1462814551!F59,1462815242!F59,1462815962!F59,1462816680!F59,1462817399!F59,1462818101!F59,1462818820!F59,1462819511!F59,1462820231!F59,1462820949!F59,1462821652!F59)</f>
        <v>0</v>
      </c>
      <c r="G59">
        <f>MEDIAN(1462801100!G59,1462801818!G59,1462802509!G59,1462803212!G59,1462803931!G59,1462804633!G59,1462805335!G59,1462806037!G59,1462806739!G59,1462807457!G59,1462808159!G59,1462808880!G59,1462809581!G59,1462810300!G59,1462811019!G59,1462811738!G59,1462812440!G59,1462813141!G59,1462813860!G59,1462814551!G59,1462815242!G59,1462815962!G59,1462816680!G59,1462817399!G59,1462818101!G59,1462818820!G59,1462819511!G59,1462820231!G59,1462820949!G59,1462821652!G59)</f>
        <v>0</v>
      </c>
      <c r="H59">
        <f>MEDIAN(1462801100!H59,1462801818!H59,1462802509!H59,1462803212!H59,1462803931!H59,1462804633!H59,1462805335!H59,1462806037!H59,1462806739!H59,1462807457!H59,1462808159!H59,1462808880!H59,1462809581!H59,1462810300!H59,1462811019!H59,1462811738!H59,1462812440!H59,1462813141!H59,1462813860!H59,1462814551!H59,1462815242!H59,1462815962!H59,1462816680!H59,1462817399!H59,1462818101!H59,1462818820!H59,1462819511!H59,1462820231!H59,1462820949!H59,1462821652!H59)</f>
        <v>0</v>
      </c>
      <c r="I59">
        <f>MEDIAN(1462801100!I59,1462801818!I59,1462802509!I59,1462803212!I59,1462803931!I59,1462804633!I59,1462805335!I59,1462806037!I59,1462806739!I59,1462807457!I59,1462808159!I59,1462808880!I59,1462809581!I59,1462810300!I59,1462811019!I59,1462811738!I59,1462812440!I59,1462813141!I59,1462813860!I59,1462814551!I59,1462815242!I59,1462815962!I59,1462816680!I59,1462817399!I59,1462818101!I59,1462818820!I59,1462819511!I59,1462820231!I59,1462820949!I59,1462821652!I59)</f>
        <v>0</v>
      </c>
      <c r="J59">
        <f>MEDIAN(1462801100!J59,1462801818!J59,1462802509!J59,1462803212!J59,1462803931!J59,1462804633!J59,1462805335!J59,1462806037!J59,1462806739!J59,1462807457!J59,1462808159!J59,1462808880!J59,1462809581!J59,1462810300!J59,1462811019!J59,1462811738!J59,1462812440!J59,1462813141!J59,1462813860!J59,1462814551!J59,1462815242!J59,1462815962!J59,1462816680!J59,1462817399!J59,1462818101!J59,1462818820!J59,1462819511!J59,1462820231!J59,1462820949!J59,1462821652!J59)</f>
        <v>0</v>
      </c>
      <c r="K59">
        <f>MEDIAN(1462801100!K59,1462801818!K59,1462802509!K59,1462803212!K59,1462803931!K59,1462804633!K59,1462805335!K59,1462806037!K59,1462806739!K59,1462807457!K59,1462808159!K59,1462808880!K59,1462809581!K59,1462810300!K59,1462811019!K59,1462811738!K59,1462812440!K59,1462813141!K59,1462813860!K59,1462814551!K59,1462815242!K59,1462815962!K59,1462816680!K59,1462817399!K59,1462818101!K59,1462818820!K59,1462819511!K59,1462820231!K59,1462820949!K59,1462821652!K59)</f>
        <v>0</v>
      </c>
    </row>
    <row r="60" spans="1:11">
      <c r="A60">
        <f>MEDIAN(1462801100!A60,1462801818!A60,1462802509!A60,1462803212!A60,1462803931!A60,1462804633!A60,1462805335!A60,1462806037!A60,1462806739!A60,1462807457!A60,1462808159!A60,1462808880!A60,1462809581!A60,1462810300!A60,1462811019!A60,1462811738!A60,1462812440!A60,1462813141!A60,1462813860!A60,1462814551!A60,1462815242!A60,1462815962!A60,1462816680!A60,1462817399!A60,1462818101!A60,1462818820!A60,1462819511!A60,1462820231!A60,1462820949!A60,1462821652!A60)</f>
        <v>0</v>
      </c>
      <c r="B60">
        <f>MEDIAN(1462801100!B60,1462801818!B60,1462802509!B60,1462803212!B60,1462803931!B60,1462804633!B60,1462805335!B60,1462806037!B60,1462806739!B60,1462807457!B60,1462808159!B60,1462808880!B60,1462809581!B60,1462810300!B60,1462811019!B60,1462811738!B60,1462812440!B60,1462813141!B60,1462813860!B60,1462814551!B60,1462815242!B60,1462815962!B60,1462816680!B60,1462817399!B60,1462818101!B60,1462818820!B60,1462819511!B60,1462820231!B60,1462820949!B60,1462821652!B60)</f>
        <v>0</v>
      </c>
      <c r="C60">
        <f>MEDIAN(1462801100!C60,1462801818!C60,1462802509!C60,1462803212!C60,1462803931!C60,1462804633!C60,1462805335!C60,1462806037!C60,1462806739!C60,1462807457!C60,1462808159!C60,1462808880!C60,1462809581!C60,1462810300!C60,1462811019!C60,1462811738!C60,1462812440!C60,1462813141!C60,1462813860!C60,1462814551!C60,1462815242!C60,1462815962!C60,1462816680!C60,1462817399!C60,1462818101!C60,1462818820!C60,1462819511!C60,1462820231!C60,1462820949!C60,1462821652!C60)</f>
        <v>0</v>
      </c>
      <c r="D60">
        <f>MEDIAN(1462801100!D60,1462801818!D60,1462802509!D60,1462803212!D60,1462803931!D60,1462804633!D60,1462805335!D60,1462806037!D60,1462806739!D60,1462807457!D60,1462808159!D60,1462808880!D60,1462809581!D60,1462810300!D60,1462811019!D60,1462811738!D60,1462812440!D60,1462813141!D60,1462813860!D60,1462814551!D60,1462815242!D60,1462815962!D60,1462816680!D60,1462817399!D60,1462818101!D60,1462818820!D60,1462819511!D60,1462820231!D60,1462820949!D60,1462821652!D60)</f>
        <v>0</v>
      </c>
      <c r="E60">
        <f>MEDIAN(1462801100!E60,1462801818!E60,1462802509!E60,1462803212!E60,1462803931!E60,1462804633!E60,1462805335!E60,1462806037!E60,1462806739!E60,1462807457!E60,1462808159!E60,1462808880!E60,1462809581!E60,1462810300!E60,1462811019!E60,1462811738!E60,1462812440!E60,1462813141!E60,1462813860!E60,1462814551!E60,1462815242!E60,1462815962!E60,1462816680!E60,1462817399!E60,1462818101!E60,1462818820!E60,1462819511!E60,1462820231!E60,1462820949!E60,1462821652!E60)</f>
        <v>0</v>
      </c>
      <c r="F60">
        <f>MEDIAN(1462801100!F60,1462801818!F60,1462802509!F60,1462803212!F60,1462803931!F60,1462804633!F60,1462805335!F60,1462806037!F60,1462806739!F60,1462807457!F60,1462808159!F60,1462808880!F60,1462809581!F60,1462810300!F60,1462811019!F60,1462811738!F60,1462812440!F60,1462813141!F60,1462813860!F60,1462814551!F60,1462815242!F60,1462815962!F60,1462816680!F60,1462817399!F60,1462818101!F60,1462818820!F60,1462819511!F60,1462820231!F60,1462820949!F60,1462821652!F60)</f>
        <v>0</v>
      </c>
      <c r="G60">
        <f>MEDIAN(1462801100!G60,1462801818!G60,1462802509!G60,1462803212!G60,1462803931!G60,1462804633!G60,1462805335!G60,1462806037!G60,1462806739!G60,1462807457!G60,1462808159!G60,1462808880!G60,1462809581!G60,1462810300!G60,1462811019!G60,1462811738!G60,1462812440!G60,1462813141!G60,1462813860!G60,1462814551!G60,1462815242!G60,1462815962!G60,1462816680!G60,1462817399!G60,1462818101!G60,1462818820!G60,1462819511!G60,1462820231!G60,1462820949!G60,1462821652!G60)</f>
        <v>0</v>
      </c>
      <c r="H60">
        <f>MEDIAN(1462801100!H60,1462801818!H60,1462802509!H60,1462803212!H60,1462803931!H60,1462804633!H60,1462805335!H60,1462806037!H60,1462806739!H60,1462807457!H60,1462808159!H60,1462808880!H60,1462809581!H60,1462810300!H60,1462811019!H60,1462811738!H60,1462812440!H60,1462813141!H60,1462813860!H60,1462814551!H60,1462815242!H60,1462815962!H60,1462816680!H60,1462817399!H60,1462818101!H60,1462818820!H60,1462819511!H60,1462820231!H60,1462820949!H60,1462821652!H60)</f>
        <v>0</v>
      </c>
      <c r="I60">
        <f>MEDIAN(1462801100!I60,1462801818!I60,1462802509!I60,1462803212!I60,1462803931!I60,1462804633!I60,1462805335!I60,1462806037!I60,1462806739!I60,1462807457!I60,1462808159!I60,1462808880!I60,1462809581!I60,1462810300!I60,1462811019!I60,1462811738!I60,1462812440!I60,1462813141!I60,1462813860!I60,1462814551!I60,1462815242!I60,1462815962!I60,1462816680!I60,1462817399!I60,1462818101!I60,1462818820!I60,1462819511!I60,1462820231!I60,1462820949!I60,1462821652!I60)</f>
        <v>0</v>
      </c>
      <c r="J60">
        <f>MEDIAN(1462801100!J60,1462801818!J60,1462802509!J60,1462803212!J60,1462803931!J60,1462804633!J60,1462805335!J60,1462806037!J60,1462806739!J60,1462807457!J60,1462808159!J60,1462808880!J60,1462809581!J60,1462810300!J60,1462811019!J60,1462811738!J60,1462812440!J60,1462813141!J60,1462813860!J60,1462814551!J60,1462815242!J60,1462815962!J60,1462816680!J60,1462817399!J60,1462818101!J60,1462818820!J60,1462819511!J60,1462820231!J60,1462820949!J60,1462821652!J60)</f>
        <v>0</v>
      </c>
      <c r="K60">
        <f>MEDIAN(1462801100!K60,1462801818!K60,1462802509!K60,1462803212!K60,1462803931!K60,1462804633!K60,1462805335!K60,1462806037!K60,1462806739!K60,1462807457!K60,1462808159!K60,1462808880!K60,1462809581!K60,1462810300!K60,1462811019!K60,1462811738!K60,1462812440!K60,1462813141!K60,1462813860!K60,1462814551!K60,1462815242!K60,1462815962!K60,1462816680!K60,1462817399!K60,1462818101!K60,1462818820!K60,1462819511!K60,1462820231!K60,1462820949!K60,1462821652!K60)</f>
        <v>0</v>
      </c>
    </row>
    <row r="61" spans="1:11">
      <c r="A61">
        <f>MEDIAN(1462801100!A61,1462801818!A61,1462802509!A61,1462803212!A61,1462803931!A61,1462804633!A61,1462805335!A61,1462806037!A61,1462806739!A61,1462807457!A61,1462808159!A61,1462808880!A61,1462809581!A61,1462810300!A61,1462811019!A61,1462811738!A61,1462812440!A61,1462813141!A61,1462813860!A61,1462814551!A61,1462815242!A61,1462815962!A61,1462816680!A61,1462817399!A61,1462818101!A61,1462818820!A61,1462819511!A61,1462820231!A61,1462820949!A61,1462821652!A61)</f>
        <v>0</v>
      </c>
      <c r="B61">
        <f>MEDIAN(1462801100!B61,1462801818!B61,1462802509!B61,1462803212!B61,1462803931!B61,1462804633!B61,1462805335!B61,1462806037!B61,1462806739!B61,1462807457!B61,1462808159!B61,1462808880!B61,1462809581!B61,1462810300!B61,1462811019!B61,1462811738!B61,1462812440!B61,1462813141!B61,1462813860!B61,1462814551!B61,1462815242!B61,1462815962!B61,1462816680!B61,1462817399!B61,1462818101!B61,1462818820!B61,1462819511!B61,1462820231!B61,1462820949!B61,1462821652!B61)</f>
        <v>0</v>
      </c>
      <c r="C61">
        <f>MEDIAN(1462801100!C61,1462801818!C61,1462802509!C61,1462803212!C61,1462803931!C61,1462804633!C61,1462805335!C61,1462806037!C61,1462806739!C61,1462807457!C61,1462808159!C61,1462808880!C61,1462809581!C61,1462810300!C61,1462811019!C61,1462811738!C61,1462812440!C61,1462813141!C61,1462813860!C61,1462814551!C61,1462815242!C61,1462815962!C61,1462816680!C61,1462817399!C61,1462818101!C61,1462818820!C61,1462819511!C61,1462820231!C61,1462820949!C61,1462821652!C61)</f>
        <v>0</v>
      </c>
      <c r="D61">
        <f>MEDIAN(1462801100!D61,1462801818!D61,1462802509!D61,1462803212!D61,1462803931!D61,1462804633!D61,1462805335!D61,1462806037!D61,1462806739!D61,1462807457!D61,1462808159!D61,1462808880!D61,1462809581!D61,1462810300!D61,1462811019!D61,1462811738!D61,1462812440!D61,1462813141!D61,1462813860!D61,1462814551!D61,1462815242!D61,1462815962!D61,1462816680!D61,1462817399!D61,1462818101!D61,1462818820!D61,1462819511!D61,1462820231!D61,1462820949!D61,1462821652!D61)</f>
        <v>0</v>
      </c>
      <c r="E61">
        <f>MEDIAN(1462801100!E61,1462801818!E61,1462802509!E61,1462803212!E61,1462803931!E61,1462804633!E61,1462805335!E61,1462806037!E61,1462806739!E61,1462807457!E61,1462808159!E61,1462808880!E61,1462809581!E61,1462810300!E61,1462811019!E61,1462811738!E61,1462812440!E61,1462813141!E61,1462813860!E61,1462814551!E61,1462815242!E61,1462815962!E61,1462816680!E61,1462817399!E61,1462818101!E61,1462818820!E61,1462819511!E61,1462820231!E61,1462820949!E61,1462821652!E61)</f>
        <v>0</v>
      </c>
      <c r="F61">
        <f>MEDIAN(1462801100!F61,1462801818!F61,1462802509!F61,1462803212!F61,1462803931!F61,1462804633!F61,1462805335!F61,1462806037!F61,1462806739!F61,1462807457!F61,1462808159!F61,1462808880!F61,1462809581!F61,1462810300!F61,1462811019!F61,1462811738!F61,1462812440!F61,1462813141!F61,1462813860!F61,1462814551!F61,1462815242!F61,1462815962!F61,1462816680!F61,1462817399!F61,1462818101!F61,1462818820!F61,1462819511!F61,1462820231!F61,1462820949!F61,1462821652!F61)</f>
        <v>0</v>
      </c>
      <c r="G61">
        <f>MEDIAN(1462801100!G61,1462801818!G61,1462802509!G61,1462803212!G61,1462803931!G61,1462804633!G61,1462805335!G61,1462806037!G61,1462806739!G61,1462807457!G61,1462808159!G61,1462808880!G61,1462809581!G61,1462810300!G61,1462811019!G61,1462811738!G61,1462812440!G61,1462813141!G61,1462813860!G61,1462814551!G61,1462815242!G61,1462815962!G61,1462816680!G61,1462817399!G61,1462818101!G61,1462818820!G61,1462819511!G61,1462820231!G61,1462820949!G61,1462821652!G61)</f>
        <v>0</v>
      </c>
      <c r="H61">
        <f>MEDIAN(1462801100!H61,1462801818!H61,1462802509!H61,1462803212!H61,1462803931!H61,1462804633!H61,1462805335!H61,1462806037!H61,1462806739!H61,1462807457!H61,1462808159!H61,1462808880!H61,1462809581!H61,1462810300!H61,1462811019!H61,1462811738!H61,1462812440!H61,1462813141!H61,1462813860!H61,1462814551!H61,1462815242!H61,1462815962!H61,1462816680!H61,1462817399!H61,1462818101!H61,1462818820!H61,1462819511!H61,1462820231!H61,1462820949!H61,1462821652!H61)</f>
        <v>0</v>
      </c>
      <c r="I61">
        <f>MEDIAN(1462801100!I61,1462801818!I61,1462802509!I61,1462803212!I61,1462803931!I61,1462804633!I61,1462805335!I61,1462806037!I61,1462806739!I61,1462807457!I61,1462808159!I61,1462808880!I61,1462809581!I61,1462810300!I61,1462811019!I61,1462811738!I61,1462812440!I61,1462813141!I61,1462813860!I61,1462814551!I61,1462815242!I61,1462815962!I61,1462816680!I61,1462817399!I61,1462818101!I61,1462818820!I61,1462819511!I61,1462820231!I61,1462820949!I61,1462821652!I61)</f>
        <v>0</v>
      </c>
      <c r="J61">
        <f>MEDIAN(1462801100!J61,1462801818!J61,1462802509!J61,1462803212!J61,1462803931!J61,1462804633!J61,1462805335!J61,1462806037!J61,1462806739!J61,1462807457!J61,1462808159!J61,1462808880!J61,1462809581!J61,1462810300!J61,1462811019!J61,1462811738!J61,1462812440!J61,1462813141!J61,1462813860!J61,1462814551!J61,1462815242!J61,1462815962!J61,1462816680!J61,1462817399!J61,1462818101!J61,1462818820!J61,1462819511!J61,1462820231!J61,1462820949!J61,1462821652!J61)</f>
        <v>0</v>
      </c>
      <c r="K61">
        <f>MEDIAN(1462801100!K61,1462801818!K61,1462802509!K61,1462803212!K61,1462803931!K61,1462804633!K61,1462805335!K61,1462806037!K61,1462806739!K61,1462807457!K61,1462808159!K61,1462808880!K61,1462809581!K61,1462810300!K61,1462811019!K61,1462811738!K61,1462812440!K61,1462813141!K61,1462813860!K61,1462814551!K61,1462815242!K61,1462815962!K61,1462816680!K61,1462817399!K61,1462818101!K61,1462818820!K61,1462819511!K61,1462820231!K61,1462820949!K61,1462821652!K61)</f>
        <v>0</v>
      </c>
    </row>
    <row r="62" spans="1:11">
      <c r="A62">
        <f>MEDIAN(1462801100!A62,1462801818!A62,1462802509!A62,1462803212!A62,1462803931!A62,1462804633!A62,1462805335!A62,1462806037!A62,1462806739!A62,1462807457!A62,1462808159!A62,1462808880!A62,1462809581!A62,1462810300!A62,1462811019!A62,1462811738!A62,1462812440!A62,1462813141!A62,1462813860!A62,1462814551!A62,1462815242!A62,1462815962!A62,1462816680!A62,1462817399!A62,1462818101!A62,1462818820!A62,1462819511!A62,1462820231!A62,1462820949!A62,1462821652!A62)</f>
        <v>0</v>
      </c>
      <c r="B62">
        <f>MEDIAN(1462801100!B62,1462801818!B62,1462802509!B62,1462803212!B62,1462803931!B62,1462804633!B62,1462805335!B62,1462806037!B62,1462806739!B62,1462807457!B62,1462808159!B62,1462808880!B62,1462809581!B62,1462810300!B62,1462811019!B62,1462811738!B62,1462812440!B62,1462813141!B62,1462813860!B62,1462814551!B62,1462815242!B62,1462815962!B62,1462816680!B62,1462817399!B62,1462818101!B62,1462818820!B62,1462819511!B62,1462820231!B62,1462820949!B62,1462821652!B62)</f>
        <v>0</v>
      </c>
      <c r="C62">
        <f>MEDIAN(1462801100!C62,1462801818!C62,1462802509!C62,1462803212!C62,1462803931!C62,1462804633!C62,1462805335!C62,1462806037!C62,1462806739!C62,1462807457!C62,1462808159!C62,1462808880!C62,1462809581!C62,1462810300!C62,1462811019!C62,1462811738!C62,1462812440!C62,1462813141!C62,1462813860!C62,1462814551!C62,1462815242!C62,1462815962!C62,1462816680!C62,1462817399!C62,1462818101!C62,1462818820!C62,1462819511!C62,1462820231!C62,1462820949!C62,1462821652!C62)</f>
        <v>0</v>
      </c>
      <c r="D62">
        <f>MEDIAN(1462801100!D62,1462801818!D62,1462802509!D62,1462803212!D62,1462803931!D62,1462804633!D62,1462805335!D62,1462806037!D62,1462806739!D62,1462807457!D62,1462808159!D62,1462808880!D62,1462809581!D62,1462810300!D62,1462811019!D62,1462811738!D62,1462812440!D62,1462813141!D62,1462813860!D62,1462814551!D62,1462815242!D62,1462815962!D62,1462816680!D62,1462817399!D62,1462818101!D62,1462818820!D62,1462819511!D62,1462820231!D62,1462820949!D62,1462821652!D62)</f>
        <v>0</v>
      </c>
      <c r="E62">
        <f>MEDIAN(1462801100!E62,1462801818!E62,1462802509!E62,1462803212!E62,1462803931!E62,1462804633!E62,1462805335!E62,1462806037!E62,1462806739!E62,1462807457!E62,1462808159!E62,1462808880!E62,1462809581!E62,1462810300!E62,1462811019!E62,1462811738!E62,1462812440!E62,1462813141!E62,1462813860!E62,1462814551!E62,1462815242!E62,1462815962!E62,1462816680!E62,1462817399!E62,1462818101!E62,1462818820!E62,1462819511!E62,1462820231!E62,1462820949!E62,1462821652!E62)</f>
        <v>0</v>
      </c>
      <c r="F62">
        <f>MEDIAN(1462801100!F62,1462801818!F62,1462802509!F62,1462803212!F62,1462803931!F62,1462804633!F62,1462805335!F62,1462806037!F62,1462806739!F62,1462807457!F62,1462808159!F62,1462808880!F62,1462809581!F62,1462810300!F62,1462811019!F62,1462811738!F62,1462812440!F62,1462813141!F62,1462813860!F62,1462814551!F62,1462815242!F62,1462815962!F62,1462816680!F62,1462817399!F62,1462818101!F62,1462818820!F62,1462819511!F62,1462820231!F62,1462820949!F62,1462821652!F62)</f>
        <v>0</v>
      </c>
      <c r="G62">
        <f>MEDIAN(1462801100!G62,1462801818!G62,1462802509!G62,1462803212!G62,1462803931!G62,1462804633!G62,1462805335!G62,1462806037!G62,1462806739!G62,1462807457!G62,1462808159!G62,1462808880!G62,1462809581!G62,1462810300!G62,1462811019!G62,1462811738!G62,1462812440!G62,1462813141!G62,1462813860!G62,1462814551!G62,1462815242!G62,1462815962!G62,1462816680!G62,1462817399!G62,1462818101!G62,1462818820!G62,1462819511!G62,1462820231!G62,1462820949!G62,1462821652!G62)</f>
        <v>0</v>
      </c>
      <c r="H62">
        <f>MEDIAN(1462801100!H62,1462801818!H62,1462802509!H62,1462803212!H62,1462803931!H62,1462804633!H62,1462805335!H62,1462806037!H62,1462806739!H62,1462807457!H62,1462808159!H62,1462808880!H62,1462809581!H62,1462810300!H62,1462811019!H62,1462811738!H62,1462812440!H62,1462813141!H62,1462813860!H62,1462814551!H62,1462815242!H62,1462815962!H62,1462816680!H62,1462817399!H62,1462818101!H62,1462818820!H62,1462819511!H62,1462820231!H62,1462820949!H62,1462821652!H62)</f>
        <v>0</v>
      </c>
      <c r="I62">
        <f>MEDIAN(1462801100!I62,1462801818!I62,1462802509!I62,1462803212!I62,1462803931!I62,1462804633!I62,1462805335!I62,1462806037!I62,1462806739!I62,1462807457!I62,1462808159!I62,1462808880!I62,1462809581!I62,1462810300!I62,1462811019!I62,1462811738!I62,1462812440!I62,1462813141!I62,1462813860!I62,1462814551!I62,1462815242!I62,1462815962!I62,1462816680!I62,1462817399!I62,1462818101!I62,1462818820!I62,1462819511!I62,1462820231!I62,1462820949!I62,1462821652!I62)</f>
        <v>0</v>
      </c>
      <c r="J62">
        <f>MEDIAN(1462801100!J62,1462801818!J62,1462802509!J62,1462803212!J62,1462803931!J62,1462804633!J62,1462805335!J62,1462806037!J62,1462806739!J62,1462807457!J62,1462808159!J62,1462808880!J62,1462809581!J62,1462810300!J62,1462811019!J62,1462811738!J62,1462812440!J62,1462813141!J62,1462813860!J62,1462814551!J62,1462815242!J62,1462815962!J62,1462816680!J62,1462817399!J62,1462818101!J62,1462818820!J62,1462819511!J62,1462820231!J62,1462820949!J62,1462821652!J62)</f>
        <v>0</v>
      </c>
      <c r="K62">
        <f>MEDIAN(1462801100!K62,1462801818!K62,1462802509!K62,1462803212!K62,1462803931!K62,1462804633!K62,1462805335!K62,1462806037!K62,1462806739!K62,1462807457!K62,1462808159!K62,1462808880!K62,1462809581!K62,1462810300!K62,1462811019!K62,1462811738!K62,1462812440!K62,1462813141!K62,1462813860!K62,1462814551!K62,1462815242!K62,1462815962!K62,1462816680!K62,1462817399!K62,1462818101!K62,1462818820!K62,1462819511!K62,1462820231!K62,1462820949!K62,1462821652!K62)</f>
        <v>0</v>
      </c>
    </row>
    <row r="63" spans="1:11">
      <c r="A63">
        <f>MEDIAN(1462801100!A63,1462801818!A63,1462802509!A63,1462803212!A63,1462803931!A63,1462804633!A63,1462805335!A63,1462806037!A63,1462806739!A63,1462807457!A63,1462808159!A63,1462808880!A63,1462809581!A63,1462810300!A63,1462811019!A63,1462811738!A63,1462812440!A63,1462813141!A63,1462813860!A63,1462814551!A63,1462815242!A63,1462815962!A63,1462816680!A63,1462817399!A63,1462818101!A63,1462818820!A63,1462819511!A63,1462820231!A63,1462820949!A63,1462821652!A63)</f>
        <v>0</v>
      </c>
      <c r="B63">
        <f>MEDIAN(1462801100!B63,1462801818!B63,1462802509!B63,1462803212!B63,1462803931!B63,1462804633!B63,1462805335!B63,1462806037!B63,1462806739!B63,1462807457!B63,1462808159!B63,1462808880!B63,1462809581!B63,1462810300!B63,1462811019!B63,1462811738!B63,1462812440!B63,1462813141!B63,1462813860!B63,1462814551!B63,1462815242!B63,1462815962!B63,1462816680!B63,1462817399!B63,1462818101!B63,1462818820!B63,1462819511!B63,1462820231!B63,1462820949!B63,1462821652!B63)</f>
        <v>0</v>
      </c>
      <c r="C63">
        <f>MEDIAN(1462801100!C63,1462801818!C63,1462802509!C63,1462803212!C63,1462803931!C63,1462804633!C63,1462805335!C63,1462806037!C63,1462806739!C63,1462807457!C63,1462808159!C63,1462808880!C63,1462809581!C63,1462810300!C63,1462811019!C63,1462811738!C63,1462812440!C63,1462813141!C63,1462813860!C63,1462814551!C63,1462815242!C63,1462815962!C63,1462816680!C63,1462817399!C63,1462818101!C63,1462818820!C63,1462819511!C63,1462820231!C63,1462820949!C63,1462821652!C63)</f>
        <v>0</v>
      </c>
      <c r="D63">
        <f>MEDIAN(1462801100!D63,1462801818!D63,1462802509!D63,1462803212!D63,1462803931!D63,1462804633!D63,1462805335!D63,1462806037!D63,1462806739!D63,1462807457!D63,1462808159!D63,1462808880!D63,1462809581!D63,1462810300!D63,1462811019!D63,1462811738!D63,1462812440!D63,1462813141!D63,1462813860!D63,1462814551!D63,1462815242!D63,1462815962!D63,1462816680!D63,1462817399!D63,1462818101!D63,1462818820!D63,1462819511!D63,1462820231!D63,1462820949!D63,1462821652!D63)</f>
        <v>0</v>
      </c>
      <c r="E63">
        <f>MEDIAN(1462801100!E63,1462801818!E63,1462802509!E63,1462803212!E63,1462803931!E63,1462804633!E63,1462805335!E63,1462806037!E63,1462806739!E63,1462807457!E63,1462808159!E63,1462808880!E63,1462809581!E63,1462810300!E63,1462811019!E63,1462811738!E63,1462812440!E63,1462813141!E63,1462813860!E63,1462814551!E63,1462815242!E63,1462815962!E63,1462816680!E63,1462817399!E63,1462818101!E63,1462818820!E63,1462819511!E63,1462820231!E63,1462820949!E63,1462821652!E63)</f>
        <v>0</v>
      </c>
      <c r="F63">
        <f>MEDIAN(1462801100!F63,1462801818!F63,1462802509!F63,1462803212!F63,1462803931!F63,1462804633!F63,1462805335!F63,1462806037!F63,1462806739!F63,1462807457!F63,1462808159!F63,1462808880!F63,1462809581!F63,1462810300!F63,1462811019!F63,1462811738!F63,1462812440!F63,1462813141!F63,1462813860!F63,1462814551!F63,1462815242!F63,1462815962!F63,1462816680!F63,1462817399!F63,1462818101!F63,1462818820!F63,1462819511!F63,1462820231!F63,1462820949!F63,1462821652!F63)</f>
        <v>0</v>
      </c>
      <c r="G63">
        <f>MEDIAN(1462801100!G63,1462801818!G63,1462802509!G63,1462803212!G63,1462803931!G63,1462804633!G63,1462805335!G63,1462806037!G63,1462806739!G63,1462807457!G63,1462808159!G63,1462808880!G63,1462809581!G63,1462810300!G63,1462811019!G63,1462811738!G63,1462812440!G63,1462813141!G63,1462813860!G63,1462814551!G63,1462815242!G63,1462815962!G63,1462816680!G63,1462817399!G63,1462818101!G63,1462818820!G63,1462819511!G63,1462820231!G63,1462820949!G63,1462821652!G63)</f>
        <v>0</v>
      </c>
      <c r="H63">
        <f>MEDIAN(1462801100!H63,1462801818!H63,1462802509!H63,1462803212!H63,1462803931!H63,1462804633!H63,1462805335!H63,1462806037!H63,1462806739!H63,1462807457!H63,1462808159!H63,1462808880!H63,1462809581!H63,1462810300!H63,1462811019!H63,1462811738!H63,1462812440!H63,1462813141!H63,1462813860!H63,1462814551!H63,1462815242!H63,1462815962!H63,1462816680!H63,1462817399!H63,1462818101!H63,1462818820!H63,1462819511!H63,1462820231!H63,1462820949!H63,1462821652!H63)</f>
        <v>0</v>
      </c>
      <c r="I63">
        <f>MEDIAN(1462801100!I63,1462801818!I63,1462802509!I63,1462803212!I63,1462803931!I63,1462804633!I63,1462805335!I63,1462806037!I63,1462806739!I63,1462807457!I63,1462808159!I63,1462808880!I63,1462809581!I63,1462810300!I63,1462811019!I63,1462811738!I63,1462812440!I63,1462813141!I63,1462813860!I63,1462814551!I63,1462815242!I63,1462815962!I63,1462816680!I63,1462817399!I63,1462818101!I63,1462818820!I63,1462819511!I63,1462820231!I63,1462820949!I63,1462821652!I63)</f>
        <v>0</v>
      </c>
      <c r="J63">
        <f>MEDIAN(1462801100!J63,1462801818!J63,1462802509!J63,1462803212!J63,1462803931!J63,1462804633!J63,1462805335!J63,1462806037!J63,1462806739!J63,1462807457!J63,1462808159!J63,1462808880!J63,1462809581!J63,1462810300!J63,1462811019!J63,1462811738!J63,1462812440!J63,1462813141!J63,1462813860!J63,1462814551!J63,1462815242!J63,1462815962!J63,1462816680!J63,1462817399!J63,1462818101!J63,1462818820!J63,1462819511!J63,1462820231!J63,1462820949!J63,1462821652!J63)</f>
        <v>0</v>
      </c>
      <c r="K63">
        <f>MEDIAN(1462801100!K63,1462801818!K63,1462802509!K63,1462803212!K63,1462803931!K63,1462804633!K63,1462805335!K63,1462806037!K63,1462806739!K63,1462807457!K63,1462808159!K63,1462808880!K63,1462809581!K63,1462810300!K63,1462811019!K63,1462811738!K63,1462812440!K63,1462813141!K63,1462813860!K63,1462814551!K63,1462815242!K63,1462815962!K63,1462816680!K63,1462817399!K63,1462818101!K63,1462818820!K63,1462819511!K63,1462820231!K63,1462820949!K63,1462821652!K63)</f>
        <v>0</v>
      </c>
    </row>
    <row r="64" spans="1:11">
      <c r="A64">
        <f>MEDIAN(1462801100!A64,1462801818!A64,1462802509!A64,1462803212!A64,1462803931!A64,1462804633!A64,1462805335!A64,1462806037!A64,1462806739!A64,1462807457!A64,1462808159!A64,1462808880!A64,1462809581!A64,1462810300!A64,1462811019!A64,1462811738!A64,1462812440!A64,1462813141!A64,1462813860!A64,1462814551!A64,1462815242!A64,1462815962!A64,1462816680!A64,1462817399!A64,1462818101!A64,1462818820!A64,1462819511!A64,1462820231!A64,1462820949!A64,1462821652!A64)</f>
        <v>0</v>
      </c>
      <c r="B64">
        <f>MEDIAN(1462801100!B64,1462801818!B64,1462802509!B64,1462803212!B64,1462803931!B64,1462804633!B64,1462805335!B64,1462806037!B64,1462806739!B64,1462807457!B64,1462808159!B64,1462808880!B64,1462809581!B64,1462810300!B64,1462811019!B64,1462811738!B64,1462812440!B64,1462813141!B64,1462813860!B64,1462814551!B64,1462815242!B64,1462815962!B64,1462816680!B64,1462817399!B64,1462818101!B64,1462818820!B64,1462819511!B64,1462820231!B64,1462820949!B64,1462821652!B64)</f>
        <v>0</v>
      </c>
      <c r="C64">
        <f>MEDIAN(1462801100!C64,1462801818!C64,1462802509!C64,1462803212!C64,1462803931!C64,1462804633!C64,1462805335!C64,1462806037!C64,1462806739!C64,1462807457!C64,1462808159!C64,1462808880!C64,1462809581!C64,1462810300!C64,1462811019!C64,1462811738!C64,1462812440!C64,1462813141!C64,1462813860!C64,1462814551!C64,1462815242!C64,1462815962!C64,1462816680!C64,1462817399!C64,1462818101!C64,1462818820!C64,1462819511!C64,1462820231!C64,1462820949!C64,1462821652!C64)</f>
        <v>0</v>
      </c>
      <c r="D64">
        <f>MEDIAN(1462801100!D64,1462801818!D64,1462802509!D64,1462803212!D64,1462803931!D64,1462804633!D64,1462805335!D64,1462806037!D64,1462806739!D64,1462807457!D64,1462808159!D64,1462808880!D64,1462809581!D64,1462810300!D64,1462811019!D64,1462811738!D64,1462812440!D64,1462813141!D64,1462813860!D64,1462814551!D64,1462815242!D64,1462815962!D64,1462816680!D64,1462817399!D64,1462818101!D64,1462818820!D64,1462819511!D64,1462820231!D64,1462820949!D64,1462821652!D64)</f>
        <v>0</v>
      </c>
      <c r="E64">
        <f>MEDIAN(1462801100!E64,1462801818!E64,1462802509!E64,1462803212!E64,1462803931!E64,1462804633!E64,1462805335!E64,1462806037!E64,1462806739!E64,1462807457!E64,1462808159!E64,1462808880!E64,1462809581!E64,1462810300!E64,1462811019!E64,1462811738!E64,1462812440!E64,1462813141!E64,1462813860!E64,1462814551!E64,1462815242!E64,1462815962!E64,1462816680!E64,1462817399!E64,1462818101!E64,1462818820!E64,1462819511!E64,1462820231!E64,1462820949!E64,1462821652!E64)</f>
        <v>0</v>
      </c>
      <c r="F64">
        <f>MEDIAN(1462801100!F64,1462801818!F64,1462802509!F64,1462803212!F64,1462803931!F64,1462804633!F64,1462805335!F64,1462806037!F64,1462806739!F64,1462807457!F64,1462808159!F64,1462808880!F64,1462809581!F64,1462810300!F64,1462811019!F64,1462811738!F64,1462812440!F64,1462813141!F64,1462813860!F64,1462814551!F64,1462815242!F64,1462815962!F64,1462816680!F64,1462817399!F64,1462818101!F64,1462818820!F64,1462819511!F64,1462820231!F64,1462820949!F64,1462821652!F64)</f>
        <v>0</v>
      </c>
      <c r="G64">
        <f>MEDIAN(1462801100!G64,1462801818!G64,1462802509!G64,1462803212!G64,1462803931!G64,1462804633!G64,1462805335!G64,1462806037!G64,1462806739!G64,1462807457!G64,1462808159!G64,1462808880!G64,1462809581!G64,1462810300!G64,1462811019!G64,1462811738!G64,1462812440!G64,1462813141!G64,1462813860!G64,1462814551!G64,1462815242!G64,1462815962!G64,1462816680!G64,1462817399!G64,1462818101!G64,1462818820!G64,1462819511!G64,1462820231!G64,1462820949!G64,1462821652!G64)</f>
        <v>0</v>
      </c>
      <c r="H64">
        <f>MEDIAN(1462801100!H64,1462801818!H64,1462802509!H64,1462803212!H64,1462803931!H64,1462804633!H64,1462805335!H64,1462806037!H64,1462806739!H64,1462807457!H64,1462808159!H64,1462808880!H64,1462809581!H64,1462810300!H64,1462811019!H64,1462811738!H64,1462812440!H64,1462813141!H64,1462813860!H64,1462814551!H64,1462815242!H64,1462815962!H64,1462816680!H64,1462817399!H64,1462818101!H64,1462818820!H64,1462819511!H64,1462820231!H64,1462820949!H64,1462821652!H64)</f>
        <v>0</v>
      </c>
      <c r="I64">
        <f>MEDIAN(1462801100!I64,1462801818!I64,1462802509!I64,1462803212!I64,1462803931!I64,1462804633!I64,1462805335!I64,1462806037!I64,1462806739!I64,1462807457!I64,1462808159!I64,1462808880!I64,1462809581!I64,1462810300!I64,1462811019!I64,1462811738!I64,1462812440!I64,1462813141!I64,1462813860!I64,1462814551!I64,1462815242!I64,1462815962!I64,1462816680!I64,1462817399!I64,1462818101!I64,1462818820!I64,1462819511!I64,1462820231!I64,1462820949!I64,1462821652!I64)</f>
        <v>0</v>
      </c>
      <c r="J64">
        <f>MEDIAN(1462801100!J64,1462801818!J64,1462802509!J64,1462803212!J64,1462803931!J64,1462804633!J64,1462805335!J64,1462806037!J64,1462806739!J64,1462807457!J64,1462808159!J64,1462808880!J64,1462809581!J64,1462810300!J64,1462811019!J64,1462811738!J64,1462812440!J64,1462813141!J64,1462813860!J64,1462814551!J64,1462815242!J64,1462815962!J64,1462816680!J64,1462817399!J64,1462818101!J64,1462818820!J64,1462819511!J64,1462820231!J64,1462820949!J64,1462821652!J64)</f>
        <v>0</v>
      </c>
      <c r="K64">
        <f>MEDIAN(1462801100!K64,1462801818!K64,1462802509!K64,1462803212!K64,1462803931!K64,1462804633!K64,1462805335!K64,1462806037!K64,1462806739!K64,1462807457!K64,1462808159!K64,1462808880!K64,1462809581!K64,1462810300!K64,1462811019!K64,1462811738!K64,1462812440!K64,1462813141!K64,1462813860!K64,1462814551!K64,1462815242!K64,1462815962!K64,1462816680!K64,1462817399!K64,1462818101!K64,1462818820!K64,1462819511!K64,1462820231!K64,1462820949!K64,1462821652!K64)</f>
        <v>0</v>
      </c>
    </row>
    <row r="65" spans="1:11">
      <c r="A65">
        <f>MEDIAN(1462801100!A65,1462801818!A65,1462802509!A65,1462803212!A65,1462803931!A65,1462804633!A65,1462805335!A65,1462806037!A65,1462806739!A65,1462807457!A65,1462808159!A65,1462808880!A65,1462809581!A65,1462810300!A65,1462811019!A65,1462811738!A65,1462812440!A65,1462813141!A65,1462813860!A65,1462814551!A65,1462815242!A65,1462815962!A65,1462816680!A65,1462817399!A65,1462818101!A65,1462818820!A65,1462819511!A65,1462820231!A65,1462820949!A65,1462821652!A65)</f>
        <v>0</v>
      </c>
      <c r="B65">
        <f>MEDIAN(1462801100!B65,1462801818!B65,1462802509!B65,1462803212!B65,1462803931!B65,1462804633!B65,1462805335!B65,1462806037!B65,1462806739!B65,1462807457!B65,1462808159!B65,1462808880!B65,1462809581!B65,1462810300!B65,1462811019!B65,1462811738!B65,1462812440!B65,1462813141!B65,1462813860!B65,1462814551!B65,1462815242!B65,1462815962!B65,1462816680!B65,1462817399!B65,1462818101!B65,1462818820!B65,1462819511!B65,1462820231!B65,1462820949!B65,1462821652!B65)</f>
        <v>0</v>
      </c>
      <c r="C65">
        <f>MEDIAN(1462801100!C65,1462801818!C65,1462802509!C65,1462803212!C65,1462803931!C65,1462804633!C65,1462805335!C65,1462806037!C65,1462806739!C65,1462807457!C65,1462808159!C65,1462808880!C65,1462809581!C65,1462810300!C65,1462811019!C65,1462811738!C65,1462812440!C65,1462813141!C65,1462813860!C65,1462814551!C65,1462815242!C65,1462815962!C65,1462816680!C65,1462817399!C65,1462818101!C65,1462818820!C65,1462819511!C65,1462820231!C65,1462820949!C65,1462821652!C65)</f>
        <v>0</v>
      </c>
      <c r="D65">
        <f>MEDIAN(1462801100!D65,1462801818!D65,1462802509!D65,1462803212!D65,1462803931!D65,1462804633!D65,1462805335!D65,1462806037!D65,1462806739!D65,1462807457!D65,1462808159!D65,1462808880!D65,1462809581!D65,1462810300!D65,1462811019!D65,1462811738!D65,1462812440!D65,1462813141!D65,1462813860!D65,1462814551!D65,1462815242!D65,1462815962!D65,1462816680!D65,1462817399!D65,1462818101!D65,1462818820!D65,1462819511!D65,1462820231!D65,1462820949!D65,1462821652!D65)</f>
        <v>0</v>
      </c>
      <c r="E65">
        <f>MEDIAN(1462801100!E65,1462801818!E65,1462802509!E65,1462803212!E65,1462803931!E65,1462804633!E65,1462805335!E65,1462806037!E65,1462806739!E65,1462807457!E65,1462808159!E65,1462808880!E65,1462809581!E65,1462810300!E65,1462811019!E65,1462811738!E65,1462812440!E65,1462813141!E65,1462813860!E65,1462814551!E65,1462815242!E65,1462815962!E65,1462816680!E65,1462817399!E65,1462818101!E65,1462818820!E65,1462819511!E65,1462820231!E65,1462820949!E65,1462821652!E65)</f>
        <v>0</v>
      </c>
      <c r="F65">
        <f>MEDIAN(1462801100!F65,1462801818!F65,1462802509!F65,1462803212!F65,1462803931!F65,1462804633!F65,1462805335!F65,1462806037!F65,1462806739!F65,1462807457!F65,1462808159!F65,1462808880!F65,1462809581!F65,1462810300!F65,1462811019!F65,1462811738!F65,1462812440!F65,1462813141!F65,1462813860!F65,1462814551!F65,1462815242!F65,1462815962!F65,1462816680!F65,1462817399!F65,1462818101!F65,1462818820!F65,1462819511!F65,1462820231!F65,1462820949!F65,1462821652!F65)</f>
        <v>0</v>
      </c>
      <c r="G65">
        <f>MEDIAN(1462801100!G65,1462801818!G65,1462802509!G65,1462803212!G65,1462803931!G65,1462804633!G65,1462805335!G65,1462806037!G65,1462806739!G65,1462807457!G65,1462808159!G65,1462808880!G65,1462809581!G65,1462810300!G65,1462811019!G65,1462811738!G65,1462812440!G65,1462813141!G65,1462813860!G65,1462814551!G65,1462815242!G65,1462815962!G65,1462816680!G65,1462817399!G65,1462818101!G65,1462818820!G65,1462819511!G65,1462820231!G65,1462820949!G65,1462821652!G65)</f>
        <v>0</v>
      </c>
      <c r="H65">
        <f>MEDIAN(1462801100!H65,1462801818!H65,1462802509!H65,1462803212!H65,1462803931!H65,1462804633!H65,1462805335!H65,1462806037!H65,1462806739!H65,1462807457!H65,1462808159!H65,1462808880!H65,1462809581!H65,1462810300!H65,1462811019!H65,1462811738!H65,1462812440!H65,1462813141!H65,1462813860!H65,1462814551!H65,1462815242!H65,1462815962!H65,1462816680!H65,1462817399!H65,1462818101!H65,1462818820!H65,1462819511!H65,1462820231!H65,1462820949!H65,1462821652!H65)</f>
        <v>0</v>
      </c>
      <c r="I65">
        <f>MEDIAN(1462801100!I65,1462801818!I65,1462802509!I65,1462803212!I65,1462803931!I65,1462804633!I65,1462805335!I65,1462806037!I65,1462806739!I65,1462807457!I65,1462808159!I65,1462808880!I65,1462809581!I65,1462810300!I65,1462811019!I65,1462811738!I65,1462812440!I65,1462813141!I65,1462813860!I65,1462814551!I65,1462815242!I65,1462815962!I65,1462816680!I65,1462817399!I65,1462818101!I65,1462818820!I65,1462819511!I65,1462820231!I65,1462820949!I65,1462821652!I65)</f>
        <v>0</v>
      </c>
      <c r="J65">
        <f>MEDIAN(1462801100!J65,1462801818!J65,1462802509!J65,1462803212!J65,1462803931!J65,1462804633!J65,1462805335!J65,1462806037!J65,1462806739!J65,1462807457!J65,1462808159!J65,1462808880!J65,1462809581!J65,1462810300!J65,1462811019!J65,1462811738!J65,1462812440!J65,1462813141!J65,1462813860!J65,1462814551!J65,1462815242!J65,1462815962!J65,1462816680!J65,1462817399!J65,1462818101!J65,1462818820!J65,1462819511!J65,1462820231!J65,1462820949!J65,1462821652!J65)</f>
        <v>0</v>
      </c>
      <c r="K65">
        <f>MEDIAN(1462801100!K65,1462801818!K65,1462802509!K65,1462803212!K65,1462803931!K65,1462804633!K65,1462805335!K65,1462806037!K65,1462806739!K65,1462807457!K65,1462808159!K65,1462808880!K65,1462809581!K65,1462810300!K65,1462811019!K65,1462811738!K65,1462812440!K65,1462813141!K65,1462813860!K65,1462814551!K65,1462815242!K65,1462815962!K65,1462816680!K65,1462817399!K65,1462818101!K65,1462818820!K65,1462819511!K65,1462820231!K65,1462820949!K65,1462821652!K65)</f>
        <v>0</v>
      </c>
    </row>
    <row r="66" spans="1:11">
      <c r="A66">
        <f>MEDIAN(1462801100!A66,1462801818!A66,1462802509!A66,1462803212!A66,1462803931!A66,1462804633!A66,1462805335!A66,1462806037!A66,1462806739!A66,1462807457!A66,1462808159!A66,1462808880!A66,1462809581!A66,1462810300!A66,1462811019!A66,1462811738!A66,1462812440!A66,1462813141!A66,1462813860!A66,1462814551!A66,1462815242!A66,1462815962!A66,1462816680!A66,1462817399!A66,1462818101!A66,1462818820!A66,1462819511!A66,1462820231!A66,1462820949!A66,1462821652!A66)</f>
        <v>0</v>
      </c>
      <c r="B66">
        <f>MEDIAN(1462801100!B66,1462801818!B66,1462802509!B66,1462803212!B66,1462803931!B66,1462804633!B66,1462805335!B66,1462806037!B66,1462806739!B66,1462807457!B66,1462808159!B66,1462808880!B66,1462809581!B66,1462810300!B66,1462811019!B66,1462811738!B66,1462812440!B66,1462813141!B66,1462813860!B66,1462814551!B66,1462815242!B66,1462815962!B66,1462816680!B66,1462817399!B66,1462818101!B66,1462818820!B66,1462819511!B66,1462820231!B66,1462820949!B66,1462821652!B66)</f>
        <v>0</v>
      </c>
      <c r="C66">
        <f>MEDIAN(1462801100!C66,1462801818!C66,1462802509!C66,1462803212!C66,1462803931!C66,1462804633!C66,1462805335!C66,1462806037!C66,1462806739!C66,1462807457!C66,1462808159!C66,1462808880!C66,1462809581!C66,1462810300!C66,1462811019!C66,1462811738!C66,1462812440!C66,1462813141!C66,1462813860!C66,1462814551!C66,1462815242!C66,1462815962!C66,1462816680!C66,1462817399!C66,1462818101!C66,1462818820!C66,1462819511!C66,1462820231!C66,1462820949!C66,1462821652!C66)</f>
        <v>0</v>
      </c>
      <c r="D66">
        <f>MEDIAN(1462801100!D66,1462801818!D66,1462802509!D66,1462803212!D66,1462803931!D66,1462804633!D66,1462805335!D66,1462806037!D66,1462806739!D66,1462807457!D66,1462808159!D66,1462808880!D66,1462809581!D66,1462810300!D66,1462811019!D66,1462811738!D66,1462812440!D66,1462813141!D66,1462813860!D66,1462814551!D66,1462815242!D66,1462815962!D66,1462816680!D66,1462817399!D66,1462818101!D66,1462818820!D66,1462819511!D66,1462820231!D66,1462820949!D66,1462821652!D66)</f>
        <v>0</v>
      </c>
      <c r="E66">
        <f>MEDIAN(1462801100!E66,1462801818!E66,1462802509!E66,1462803212!E66,1462803931!E66,1462804633!E66,1462805335!E66,1462806037!E66,1462806739!E66,1462807457!E66,1462808159!E66,1462808880!E66,1462809581!E66,1462810300!E66,1462811019!E66,1462811738!E66,1462812440!E66,1462813141!E66,1462813860!E66,1462814551!E66,1462815242!E66,1462815962!E66,1462816680!E66,1462817399!E66,1462818101!E66,1462818820!E66,1462819511!E66,1462820231!E66,1462820949!E66,1462821652!E66)</f>
        <v>0</v>
      </c>
      <c r="F66">
        <f>MEDIAN(1462801100!F66,1462801818!F66,1462802509!F66,1462803212!F66,1462803931!F66,1462804633!F66,1462805335!F66,1462806037!F66,1462806739!F66,1462807457!F66,1462808159!F66,1462808880!F66,1462809581!F66,1462810300!F66,1462811019!F66,1462811738!F66,1462812440!F66,1462813141!F66,1462813860!F66,1462814551!F66,1462815242!F66,1462815962!F66,1462816680!F66,1462817399!F66,1462818101!F66,1462818820!F66,1462819511!F66,1462820231!F66,1462820949!F66,1462821652!F66)</f>
        <v>0</v>
      </c>
      <c r="G66">
        <f>MEDIAN(1462801100!G66,1462801818!G66,1462802509!G66,1462803212!G66,1462803931!G66,1462804633!G66,1462805335!G66,1462806037!G66,1462806739!G66,1462807457!G66,1462808159!G66,1462808880!G66,1462809581!G66,1462810300!G66,1462811019!G66,1462811738!G66,1462812440!G66,1462813141!G66,1462813860!G66,1462814551!G66,1462815242!G66,1462815962!G66,1462816680!G66,1462817399!G66,1462818101!G66,1462818820!G66,1462819511!G66,1462820231!G66,1462820949!G66,1462821652!G66)</f>
        <v>0</v>
      </c>
      <c r="H66">
        <f>MEDIAN(1462801100!H66,1462801818!H66,1462802509!H66,1462803212!H66,1462803931!H66,1462804633!H66,1462805335!H66,1462806037!H66,1462806739!H66,1462807457!H66,1462808159!H66,1462808880!H66,1462809581!H66,1462810300!H66,1462811019!H66,1462811738!H66,1462812440!H66,1462813141!H66,1462813860!H66,1462814551!H66,1462815242!H66,1462815962!H66,1462816680!H66,1462817399!H66,1462818101!H66,1462818820!H66,1462819511!H66,1462820231!H66,1462820949!H66,1462821652!H66)</f>
        <v>0</v>
      </c>
      <c r="I66">
        <f>MEDIAN(1462801100!I66,1462801818!I66,1462802509!I66,1462803212!I66,1462803931!I66,1462804633!I66,1462805335!I66,1462806037!I66,1462806739!I66,1462807457!I66,1462808159!I66,1462808880!I66,1462809581!I66,1462810300!I66,1462811019!I66,1462811738!I66,1462812440!I66,1462813141!I66,1462813860!I66,1462814551!I66,1462815242!I66,1462815962!I66,1462816680!I66,1462817399!I66,1462818101!I66,1462818820!I66,1462819511!I66,1462820231!I66,1462820949!I66,1462821652!I66)</f>
        <v>0</v>
      </c>
      <c r="J66">
        <f>MEDIAN(1462801100!J66,1462801818!J66,1462802509!J66,1462803212!J66,1462803931!J66,1462804633!J66,1462805335!J66,1462806037!J66,1462806739!J66,1462807457!J66,1462808159!J66,1462808880!J66,1462809581!J66,1462810300!J66,1462811019!J66,1462811738!J66,1462812440!J66,1462813141!J66,1462813860!J66,1462814551!J66,1462815242!J66,1462815962!J66,1462816680!J66,1462817399!J66,1462818101!J66,1462818820!J66,1462819511!J66,1462820231!J66,1462820949!J66,1462821652!J66)</f>
        <v>0</v>
      </c>
      <c r="K66">
        <f>MEDIAN(1462801100!K66,1462801818!K66,1462802509!K66,1462803212!K66,1462803931!K66,1462804633!K66,1462805335!K66,1462806037!K66,1462806739!K66,1462807457!K66,1462808159!K66,1462808880!K66,1462809581!K66,1462810300!K66,1462811019!K66,1462811738!K66,1462812440!K66,1462813141!K66,1462813860!K66,1462814551!K66,1462815242!K66,1462815962!K66,1462816680!K66,1462817399!K66,1462818101!K66,1462818820!K66,1462819511!K66,1462820231!K66,1462820949!K66,1462821652!K66)</f>
        <v>0</v>
      </c>
    </row>
    <row r="67" spans="1:11">
      <c r="A67">
        <f>MEDIAN(1462801100!A67,1462801818!A67,1462802509!A67,1462803212!A67,1462803931!A67,1462804633!A67,1462805335!A67,1462806037!A67,1462806739!A67,1462807457!A67,1462808159!A67,1462808880!A67,1462809581!A67,1462810300!A67,1462811019!A67,1462811738!A67,1462812440!A67,1462813141!A67,1462813860!A67,1462814551!A67,1462815242!A67,1462815962!A67,1462816680!A67,1462817399!A67,1462818101!A67,1462818820!A67,1462819511!A67,1462820231!A67,1462820949!A67,1462821652!A67)</f>
        <v>0</v>
      </c>
      <c r="B67">
        <f>MEDIAN(1462801100!B67,1462801818!B67,1462802509!B67,1462803212!B67,1462803931!B67,1462804633!B67,1462805335!B67,1462806037!B67,1462806739!B67,1462807457!B67,1462808159!B67,1462808880!B67,1462809581!B67,1462810300!B67,1462811019!B67,1462811738!B67,1462812440!B67,1462813141!B67,1462813860!B67,1462814551!B67,1462815242!B67,1462815962!B67,1462816680!B67,1462817399!B67,1462818101!B67,1462818820!B67,1462819511!B67,1462820231!B67,1462820949!B67,1462821652!B67)</f>
        <v>0</v>
      </c>
      <c r="C67">
        <f>MEDIAN(1462801100!C67,1462801818!C67,1462802509!C67,1462803212!C67,1462803931!C67,1462804633!C67,1462805335!C67,1462806037!C67,1462806739!C67,1462807457!C67,1462808159!C67,1462808880!C67,1462809581!C67,1462810300!C67,1462811019!C67,1462811738!C67,1462812440!C67,1462813141!C67,1462813860!C67,1462814551!C67,1462815242!C67,1462815962!C67,1462816680!C67,1462817399!C67,1462818101!C67,1462818820!C67,1462819511!C67,1462820231!C67,1462820949!C67,1462821652!C67)</f>
        <v>0</v>
      </c>
      <c r="D67">
        <f>MEDIAN(1462801100!D67,1462801818!D67,1462802509!D67,1462803212!D67,1462803931!D67,1462804633!D67,1462805335!D67,1462806037!D67,1462806739!D67,1462807457!D67,1462808159!D67,1462808880!D67,1462809581!D67,1462810300!D67,1462811019!D67,1462811738!D67,1462812440!D67,1462813141!D67,1462813860!D67,1462814551!D67,1462815242!D67,1462815962!D67,1462816680!D67,1462817399!D67,1462818101!D67,1462818820!D67,1462819511!D67,1462820231!D67,1462820949!D67,1462821652!D67)</f>
        <v>0</v>
      </c>
      <c r="E67">
        <f>MEDIAN(1462801100!E67,1462801818!E67,1462802509!E67,1462803212!E67,1462803931!E67,1462804633!E67,1462805335!E67,1462806037!E67,1462806739!E67,1462807457!E67,1462808159!E67,1462808880!E67,1462809581!E67,1462810300!E67,1462811019!E67,1462811738!E67,1462812440!E67,1462813141!E67,1462813860!E67,1462814551!E67,1462815242!E67,1462815962!E67,1462816680!E67,1462817399!E67,1462818101!E67,1462818820!E67,1462819511!E67,1462820231!E67,1462820949!E67,1462821652!E67)</f>
        <v>0</v>
      </c>
      <c r="F67">
        <f>MEDIAN(1462801100!F67,1462801818!F67,1462802509!F67,1462803212!F67,1462803931!F67,1462804633!F67,1462805335!F67,1462806037!F67,1462806739!F67,1462807457!F67,1462808159!F67,1462808880!F67,1462809581!F67,1462810300!F67,1462811019!F67,1462811738!F67,1462812440!F67,1462813141!F67,1462813860!F67,1462814551!F67,1462815242!F67,1462815962!F67,1462816680!F67,1462817399!F67,1462818101!F67,1462818820!F67,1462819511!F67,1462820231!F67,1462820949!F67,1462821652!F67)</f>
        <v>0</v>
      </c>
      <c r="G67">
        <f>MEDIAN(1462801100!G67,1462801818!G67,1462802509!G67,1462803212!G67,1462803931!G67,1462804633!G67,1462805335!G67,1462806037!G67,1462806739!G67,1462807457!G67,1462808159!G67,1462808880!G67,1462809581!G67,1462810300!G67,1462811019!G67,1462811738!G67,1462812440!G67,1462813141!G67,1462813860!G67,1462814551!G67,1462815242!G67,1462815962!G67,1462816680!G67,1462817399!G67,1462818101!G67,1462818820!G67,1462819511!G67,1462820231!G67,1462820949!G67,1462821652!G67)</f>
        <v>0</v>
      </c>
      <c r="H67">
        <f>MEDIAN(1462801100!H67,1462801818!H67,1462802509!H67,1462803212!H67,1462803931!H67,1462804633!H67,1462805335!H67,1462806037!H67,1462806739!H67,1462807457!H67,1462808159!H67,1462808880!H67,1462809581!H67,1462810300!H67,1462811019!H67,1462811738!H67,1462812440!H67,1462813141!H67,1462813860!H67,1462814551!H67,1462815242!H67,1462815962!H67,1462816680!H67,1462817399!H67,1462818101!H67,1462818820!H67,1462819511!H67,1462820231!H67,1462820949!H67,1462821652!H67)</f>
        <v>0</v>
      </c>
      <c r="I67">
        <f>MEDIAN(1462801100!I67,1462801818!I67,1462802509!I67,1462803212!I67,1462803931!I67,1462804633!I67,1462805335!I67,1462806037!I67,1462806739!I67,1462807457!I67,1462808159!I67,1462808880!I67,1462809581!I67,1462810300!I67,1462811019!I67,1462811738!I67,1462812440!I67,1462813141!I67,1462813860!I67,1462814551!I67,1462815242!I67,1462815962!I67,1462816680!I67,1462817399!I67,1462818101!I67,1462818820!I67,1462819511!I67,1462820231!I67,1462820949!I67,1462821652!I67)</f>
        <v>0</v>
      </c>
      <c r="J67">
        <f>MEDIAN(1462801100!J67,1462801818!J67,1462802509!J67,1462803212!J67,1462803931!J67,1462804633!J67,1462805335!J67,1462806037!J67,1462806739!J67,1462807457!J67,1462808159!J67,1462808880!J67,1462809581!J67,1462810300!J67,1462811019!J67,1462811738!J67,1462812440!J67,1462813141!J67,1462813860!J67,1462814551!J67,1462815242!J67,1462815962!J67,1462816680!J67,1462817399!J67,1462818101!J67,1462818820!J67,1462819511!J67,1462820231!J67,1462820949!J67,1462821652!J67)</f>
        <v>0</v>
      </c>
      <c r="K67">
        <f>MEDIAN(1462801100!K67,1462801818!K67,1462802509!K67,1462803212!K67,1462803931!K67,1462804633!K67,1462805335!K67,1462806037!K67,1462806739!K67,1462807457!K67,1462808159!K67,1462808880!K67,1462809581!K67,1462810300!K67,1462811019!K67,1462811738!K67,1462812440!K67,1462813141!K67,1462813860!K67,1462814551!K67,1462815242!K67,1462815962!K67,1462816680!K67,1462817399!K67,1462818101!K67,1462818820!K67,1462819511!K67,1462820231!K67,1462820949!K67,1462821652!K67)</f>
        <v>0</v>
      </c>
    </row>
    <row r="68" spans="1:11">
      <c r="A68">
        <f>MEDIAN(1462801100!A68,1462801818!A68,1462802509!A68,1462803212!A68,1462803931!A68,1462804633!A68,1462805335!A68,1462806037!A68,1462806739!A68,1462807457!A68,1462808159!A68,1462808880!A68,1462809581!A68,1462810300!A68,1462811019!A68,1462811738!A68,1462812440!A68,1462813141!A68,1462813860!A68,1462814551!A68,1462815242!A68,1462815962!A68,1462816680!A68,1462817399!A68,1462818101!A68,1462818820!A68,1462819511!A68,1462820231!A68,1462820949!A68,1462821652!A68)</f>
        <v>0</v>
      </c>
      <c r="B68">
        <f>MEDIAN(1462801100!B68,1462801818!B68,1462802509!B68,1462803212!B68,1462803931!B68,1462804633!B68,1462805335!B68,1462806037!B68,1462806739!B68,1462807457!B68,1462808159!B68,1462808880!B68,1462809581!B68,1462810300!B68,1462811019!B68,1462811738!B68,1462812440!B68,1462813141!B68,1462813860!B68,1462814551!B68,1462815242!B68,1462815962!B68,1462816680!B68,1462817399!B68,1462818101!B68,1462818820!B68,1462819511!B68,1462820231!B68,1462820949!B68,1462821652!B68)</f>
        <v>0</v>
      </c>
      <c r="C68">
        <f>MEDIAN(1462801100!C68,1462801818!C68,1462802509!C68,1462803212!C68,1462803931!C68,1462804633!C68,1462805335!C68,1462806037!C68,1462806739!C68,1462807457!C68,1462808159!C68,1462808880!C68,1462809581!C68,1462810300!C68,1462811019!C68,1462811738!C68,1462812440!C68,1462813141!C68,1462813860!C68,1462814551!C68,1462815242!C68,1462815962!C68,1462816680!C68,1462817399!C68,1462818101!C68,1462818820!C68,1462819511!C68,1462820231!C68,1462820949!C68,1462821652!C68)</f>
        <v>0</v>
      </c>
      <c r="D68">
        <f>MEDIAN(1462801100!D68,1462801818!D68,1462802509!D68,1462803212!D68,1462803931!D68,1462804633!D68,1462805335!D68,1462806037!D68,1462806739!D68,1462807457!D68,1462808159!D68,1462808880!D68,1462809581!D68,1462810300!D68,1462811019!D68,1462811738!D68,1462812440!D68,1462813141!D68,1462813860!D68,1462814551!D68,1462815242!D68,1462815962!D68,1462816680!D68,1462817399!D68,1462818101!D68,1462818820!D68,1462819511!D68,1462820231!D68,1462820949!D68,1462821652!D68)</f>
        <v>0</v>
      </c>
      <c r="E68">
        <f>MEDIAN(1462801100!E68,1462801818!E68,1462802509!E68,1462803212!E68,1462803931!E68,1462804633!E68,1462805335!E68,1462806037!E68,1462806739!E68,1462807457!E68,1462808159!E68,1462808880!E68,1462809581!E68,1462810300!E68,1462811019!E68,1462811738!E68,1462812440!E68,1462813141!E68,1462813860!E68,1462814551!E68,1462815242!E68,1462815962!E68,1462816680!E68,1462817399!E68,1462818101!E68,1462818820!E68,1462819511!E68,1462820231!E68,1462820949!E68,1462821652!E68)</f>
        <v>0</v>
      </c>
      <c r="F68">
        <f>MEDIAN(1462801100!F68,1462801818!F68,1462802509!F68,1462803212!F68,1462803931!F68,1462804633!F68,1462805335!F68,1462806037!F68,1462806739!F68,1462807457!F68,1462808159!F68,1462808880!F68,1462809581!F68,1462810300!F68,1462811019!F68,1462811738!F68,1462812440!F68,1462813141!F68,1462813860!F68,1462814551!F68,1462815242!F68,1462815962!F68,1462816680!F68,1462817399!F68,1462818101!F68,1462818820!F68,1462819511!F68,1462820231!F68,1462820949!F68,1462821652!F68)</f>
        <v>0</v>
      </c>
      <c r="G68">
        <f>MEDIAN(1462801100!G68,1462801818!G68,1462802509!G68,1462803212!G68,1462803931!G68,1462804633!G68,1462805335!G68,1462806037!G68,1462806739!G68,1462807457!G68,1462808159!G68,1462808880!G68,1462809581!G68,1462810300!G68,1462811019!G68,1462811738!G68,1462812440!G68,1462813141!G68,1462813860!G68,1462814551!G68,1462815242!G68,1462815962!G68,1462816680!G68,1462817399!G68,1462818101!G68,1462818820!G68,1462819511!G68,1462820231!G68,1462820949!G68,1462821652!G68)</f>
        <v>0</v>
      </c>
      <c r="H68">
        <f>MEDIAN(1462801100!H68,1462801818!H68,1462802509!H68,1462803212!H68,1462803931!H68,1462804633!H68,1462805335!H68,1462806037!H68,1462806739!H68,1462807457!H68,1462808159!H68,1462808880!H68,1462809581!H68,1462810300!H68,1462811019!H68,1462811738!H68,1462812440!H68,1462813141!H68,1462813860!H68,1462814551!H68,1462815242!H68,1462815962!H68,1462816680!H68,1462817399!H68,1462818101!H68,1462818820!H68,1462819511!H68,1462820231!H68,1462820949!H68,1462821652!H68)</f>
        <v>0</v>
      </c>
      <c r="I68">
        <f>MEDIAN(1462801100!I68,1462801818!I68,1462802509!I68,1462803212!I68,1462803931!I68,1462804633!I68,1462805335!I68,1462806037!I68,1462806739!I68,1462807457!I68,1462808159!I68,1462808880!I68,1462809581!I68,1462810300!I68,1462811019!I68,1462811738!I68,1462812440!I68,1462813141!I68,1462813860!I68,1462814551!I68,1462815242!I68,1462815962!I68,1462816680!I68,1462817399!I68,1462818101!I68,1462818820!I68,1462819511!I68,1462820231!I68,1462820949!I68,1462821652!I68)</f>
        <v>0</v>
      </c>
      <c r="J68">
        <f>MEDIAN(1462801100!J68,1462801818!J68,1462802509!J68,1462803212!J68,1462803931!J68,1462804633!J68,1462805335!J68,1462806037!J68,1462806739!J68,1462807457!J68,1462808159!J68,1462808880!J68,1462809581!J68,1462810300!J68,1462811019!J68,1462811738!J68,1462812440!J68,1462813141!J68,1462813860!J68,1462814551!J68,1462815242!J68,1462815962!J68,1462816680!J68,1462817399!J68,1462818101!J68,1462818820!J68,1462819511!J68,1462820231!J68,1462820949!J68,1462821652!J68)</f>
        <v>0</v>
      </c>
      <c r="K68">
        <f>MEDIAN(1462801100!K68,1462801818!K68,1462802509!K68,1462803212!K68,1462803931!K68,1462804633!K68,1462805335!K68,1462806037!K68,1462806739!K68,1462807457!K68,1462808159!K68,1462808880!K68,1462809581!K68,1462810300!K68,1462811019!K68,1462811738!K68,1462812440!K68,1462813141!K68,1462813860!K68,1462814551!K68,1462815242!K68,1462815962!K68,1462816680!K68,1462817399!K68,1462818101!K68,1462818820!K68,1462819511!K68,1462820231!K68,1462820949!K68,1462821652!K68)</f>
        <v>0</v>
      </c>
    </row>
    <row r="69" spans="1:11">
      <c r="A69">
        <f>MEDIAN(1462801100!A69,1462801818!A69,1462802509!A69,1462803212!A69,1462803931!A69,1462804633!A69,1462805335!A69,1462806037!A69,1462806739!A69,1462807457!A69,1462808159!A69,1462808880!A69,1462809581!A69,1462810300!A69,1462811019!A69,1462811738!A69,1462812440!A69,1462813141!A69,1462813860!A69,1462814551!A69,1462815242!A69,1462815962!A69,1462816680!A69,1462817399!A69,1462818101!A69,1462818820!A69,1462819511!A69,1462820231!A69,1462820949!A69,1462821652!A69)</f>
        <v>0</v>
      </c>
      <c r="B69">
        <f>MEDIAN(1462801100!B69,1462801818!B69,1462802509!B69,1462803212!B69,1462803931!B69,1462804633!B69,1462805335!B69,1462806037!B69,1462806739!B69,1462807457!B69,1462808159!B69,1462808880!B69,1462809581!B69,1462810300!B69,1462811019!B69,1462811738!B69,1462812440!B69,1462813141!B69,1462813860!B69,1462814551!B69,1462815242!B69,1462815962!B69,1462816680!B69,1462817399!B69,1462818101!B69,1462818820!B69,1462819511!B69,1462820231!B69,1462820949!B69,1462821652!B69)</f>
        <v>0</v>
      </c>
      <c r="C69">
        <f>MEDIAN(1462801100!C69,1462801818!C69,1462802509!C69,1462803212!C69,1462803931!C69,1462804633!C69,1462805335!C69,1462806037!C69,1462806739!C69,1462807457!C69,1462808159!C69,1462808880!C69,1462809581!C69,1462810300!C69,1462811019!C69,1462811738!C69,1462812440!C69,1462813141!C69,1462813860!C69,1462814551!C69,1462815242!C69,1462815962!C69,1462816680!C69,1462817399!C69,1462818101!C69,1462818820!C69,1462819511!C69,1462820231!C69,1462820949!C69,1462821652!C69)</f>
        <v>0</v>
      </c>
      <c r="D69">
        <f>MEDIAN(1462801100!D69,1462801818!D69,1462802509!D69,1462803212!D69,1462803931!D69,1462804633!D69,1462805335!D69,1462806037!D69,1462806739!D69,1462807457!D69,1462808159!D69,1462808880!D69,1462809581!D69,1462810300!D69,1462811019!D69,1462811738!D69,1462812440!D69,1462813141!D69,1462813860!D69,1462814551!D69,1462815242!D69,1462815962!D69,1462816680!D69,1462817399!D69,1462818101!D69,1462818820!D69,1462819511!D69,1462820231!D69,1462820949!D69,1462821652!D69)</f>
        <v>0</v>
      </c>
      <c r="E69">
        <f>MEDIAN(1462801100!E69,1462801818!E69,1462802509!E69,1462803212!E69,1462803931!E69,1462804633!E69,1462805335!E69,1462806037!E69,1462806739!E69,1462807457!E69,1462808159!E69,1462808880!E69,1462809581!E69,1462810300!E69,1462811019!E69,1462811738!E69,1462812440!E69,1462813141!E69,1462813860!E69,1462814551!E69,1462815242!E69,1462815962!E69,1462816680!E69,1462817399!E69,1462818101!E69,1462818820!E69,1462819511!E69,1462820231!E69,1462820949!E69,1462821652!E69)</f>
        <v>0</v>
      </c>
      <c r="F69">
        <f>MEDIAN(1462801100!F69,1462801818!F69,1462802509!F69,1462803212!F69,1462803931!F69,1462804633!F69,1462805335!F69,1462806037!F69,1462806739!F69,1462807457!F69,1462808159!F69,1462808880!F69,1462809581!F69,1462810300!F69,1462811019!F69,1462811738!F69,1462812440!F69,1462813141!F69,1462813860!F69,1462814551!F69,1462815242!F69,1462815962!F69,1462816680!F69,1462817399!F69,1462818101!F69,1462818820!F69,1462819511!F69,1462820231!F69,1462820949!F69,1462821652!F69)</f>
        <v>0</v>
      </c>
      <c r="G69">
        <f>MEDIAN(1462801100!G69,1462801818!G69,1462802509!G69,1462803212!G69,1462803931!G69,1462804633!G69,1462805335!G69,1462806037!G69,1462806739!G69,1462807457!G69,1462808159!G69,1462808880!G69,1462809581!G69,1462810300!G69,1462811019!G69,1462811738!G69,1462812440!G69,1462813141!G69,1462813860!G69,1462814551!G69,1462815242!G69,1462815962!G69,1462816680!G69,1462817399!G69,1462818101!G69,1462818820!G69,1462819511!G69,1462820231!G69,1462820949!G69,1462821652!G69)</f>
        <v>0</v>
      </c>
      <c r="H69">
        <f>MEDIAN(1462801100!H69,1462801818!H69,1462802509!H69,1462803212!H69,1462803931!H69,1462804633!H69,1462805335!H69,1462806037!H69,1462806739!H69,1462807457!H69,1462808159!H69,1462808880!H69,1462809581!H69,1462810300!H69,1462811019!H69,1462811738!H69,1462812440!H69,1462813141!H69,1462813860!H69,1462814551!H69,1462815242!H69,1462815962!H69,1462816680!H69,1462817399!H69,1462818101!H69,1462818820!H69,1462819511!H69,1462820231!H69,1462820949!H69,1462821652!H69)</f>
        <v>0</v>
      </c>
      <c r="I69">
        <f>MEDIAN(1462801100!I69,1462801818!I69,1462802509!I69,1462803212!I69,1462803931!I69,1462804633!I69,1462805335!I69,1462806037!I69,1462806739!I69,1462807457!I69,1462808159!I69,1462808880!I69,1462809581!I69,1462810300!I69,1462811019!I69,1462811738!I69,1462812440!I69,1462813141!I69,1462813860!I69,1462814551!I69,1462815242!I69,1462815962!I69,1462816680!I69,1462817399!I69,1462818101!I69,1462818820!I69,1462819511!I69,1462820231!I69,1462820949!I69,1462821652!I69)</f>
        <v>0</v>
      </c>
      <c r="J69">
        <f>MEDIAN(1462801100!J69,1462801818!J69,1462802509!J69,1462803212!J69,1462803931!J69,1462804633!J69,1462805335!J69,1462806037!J69,1462806739!J69,1462807457!J69,1462808159!J69,1462808880!J69,1462809581!J69,1462810300!J69,1462811019!J69,1462811738!J69,1462812440!J69,1462813141!J69,1462813860!J69,1462814551!J69,1462815242!J69,1462815962!J69,1462816680!J69,1462817399!J69,1462818101!J69,1462818820!J69,1462819511!J69,1462820231!J69,1462820949!J69,1462821652!J69)</f>
        <v>0</v>
      </c>
      <c r="K69">
        <f>MEDIAN(1462801100!K69,1462801818!K69,1462802509!K69,1462803212!K69,1462803931!K69,1462804633!K69,1462805335!K69,1462806037!K69,1462806739!K69,1462807457!K69,1462808159!K69,1462808880!K69,1462809581!K69,1462810300!K69,1462811019!K69,1462811738!K69,1462812440!K69,1462813141!K69,1462813860!K69,1462814551!K69,1462815242!K69,1462815962!K69,1462816680!K69,1462817399!K69,1462818101!K69,1462818820!K69,1462819511!K69,1462820231!K69,1462820949!K69,1462821652!K69)</f>
        <v>0</v>
      </c>
    </row>
    <row r="70" spans="1:11">
      <c r="A70">
        <f>MEDIAN(1462801100!A70,1462801818!A70,1462802509!A70,1462803212!A70,1462803931!A70,1462804633!A70,1462805335!A70,1462806037!A70,1462806739!A70,1462807457!A70,1462808159!A70,1462808880!A70,1462809581!A70,1462810300!A70,1462811019!A70,1462811738!A70,1462812440!A70,1462813141!A70,1462813860!A70,1462814551!A70,1462815242!A70,1462815962!A70,1462816680!A70,1462817399!A70,1462818101!A70,1462818820!A70,1462819511!A70,1462820231!A70,1462820949!A70,1462821652!A70)</f>
        <v>0</v>
      </c>
      <c r="B70">
        <f>MEDIAN(1462801100!B70,1462801818!B70,1462802509!B70,1462803212!B70,1462803931!B70,1462804633!B70,1462805335!B70,1462806037!B70,1462806739!B70,1462807457!B70,1462808159!B70,1462808880!B70,1462809581!B70,1462810300!B70,1462811019!B70,1462811738!B70,1462812440!B70,1462813141!B70,1462813860!B70,1462814551!B70,1462815242!B70,1462815962!B70,1462816680!B70,1462817399!B70,1462818101!B70,1462818820!B70,1462819511!B70,1462820231!B70,1462820949!B70,1462821652!B70)</f>
        <v>0</v>
      </c>
      <c r="C70">
        <f>MEDIAN(1462801100!C70,1462801818!C70,1462802509!C70,1462803212!C70,1462803931!C70,1462804633!C70,1462805335!C70,1462806037!C70,1462806739!C70,1462807457!C70,1462808159!C70,1462808880!C70,1462809581!C70,1462810300!C70,1462811019!C70,1462811738!C70,1462812440!C70,1462813141!C70,1462813860!C70,1462814551!C70,1462815242!C70,1462815962!C70,1462816680!C70,1462817399!C70,1462818101!C70,1462818820!C70,1462819511!C70,1462820231!C70,1462820949!C70,1462821652!C70)</f>
        <v>0</v>
      </c>
      <c r="D70">
        <f>MEDIAN(1462801100!D70,1462801818!D70,1462802509!D70,1462803212!D70,1462803931!D70,1462804633!D70,1462805335!D70,1462806037!D70,1462806739!D70,1462807457!D70,1462808159!D70,1462808880!D70,1462809581!D70,1462810300!D70,1462811019!D70,1462811738!D70,1462812440!D70,1462813141!D70,1462813860!D70,1462814551!D70,1462815242!D70,1462815962!D70,1462816680!D70,1462817399!D70,1462818101!D70,1462818820!D70,1462819511!D70,1462820231!D70,1462820949!D70,1462821652!D70)</f>
        <v>0</v>
      </c>
      <c r="E70">
        <f>MEDIAN(1462801100!E70,1462801818!E70,1462802509!E70,1462803212!E70,1462803931!E70,1462804633!E70,1462805335!E70,1462806037!E70,1462806739!E70,1462807457!E70,1462808159!E70,1462808880!E70,1462809581!E70,1462810300!E70,1462811019!E70,1462811738!E70,1462812440!E70,1462813141!E70,1462813860!E70,1462814551!E70,1462815242!E70,1462815962!E70,1462816680!E70,1462817399!E70,1462818101!E70,1462818820!E70,1462819511!E70,1462820231!E70,1462820949!E70,1462821652!E70)</f>
        <v>0</v>
      </c>
      <c r="F70">
        <f>MEDIAN(1462801100!F70,1462801818!F70,1462802509!F70,1462803212!F70,1462803931!F70,1462804633!F70,1462805335!F70,1462806037!F70,1462806739!F70,1462807457!F70,1462808159!F70,1462808880!F70,1462809581!F70,1462810300!F70,1462811019!F70,1462811738!F70,1462812440!F70,1462813141!F70,1462813860!F70,1462814551!F70,1462815242!F70,1462815962!F70,1462816680!F70,1462817399!F70,1462818101!F70,1462818820!F70,1462819511!F70,1462820231!F70,1462820949!F70,1462821652!F70)</f>
        <v>0</v>
      </c>
      <c r="G70">
        <f>MEDIAN(1462801100!G70,1462801818!G70,1462802509!G70,1462803212!G70,1462803931!G70,1462804633!G70,1462805335!G70,1462806037!G70,1462806739!G70,1462807457!G70,1462808159!G70,1462808880!G70,1462809581!G70,1462810300!G70,1462811019!G70,1462811738!G70,1462812440!G70,1462813141!G70,1462813860!G70,1462814551!G70,1462815242!G70,1462815962!G70,1462816680!G70,1462817399!G70,1462818101!G70,1462818820!G70,1462819511!G70,1462820231!G70,1462820949!G70,1462821652!G70)</f>
        <v>0</v>
      </c>
      <c r="H70">
        <f>MEDIAN(1462801100!H70,1462801818!H70,1462802509!H70,1462803212!H70,1462803931!H70,1462804633!H70,1462805335!H70,1462806037!H70,1462806739!H70,1462807457!H70,1462808159!H70,1462808880!H70,1462809581!H70,1462810300!H70,1462811019!H70,1462811738!H70,1462812440!H70,1462813141!H70,1462813860!H70,1462814551!H70,1462815242!H70,1462815962!H70,1462816680!H70,1462817399!H70,1462818101!H70,1462818820!H70,1462819511!H70,1462820231!H70,1462820949!H70,1462821652!H70)</f>
        <v>0</v>
      </c>
      <c r="I70">
        <f>MEDIAN(1462801100!I70,1462801818!I70,1462802509!I70,1462803212!I70,1462803931!I70,1462804633!I70,1462805335!I70,1462806037!I70,1462806739!I70,1462807457!I70,1462808159!I70,1462808880!I70,1462809581!I70,1462810300!I70,1462811019!I70,1462811738!I70,1462812440!I70,1462813141!I70,1462813860!I70,1462814551!I70,1462815242!I70,1462815962!I70,1462816680!I70,1462817399!I70,1462818101!I70,1462818820!I70,1462819511!I70,1462820231!I70,1462820949!I70,1462821652!I70)</f>
        <v>0</v>
      </c>
      <c r="J70">
        <f>MEDIAN(1462801100!J70,1462801818!J70,1462802509!J70,1462803212!J70,1462803931!J70,1462804633!J70,1462805335!J70,1462806037!J70,1462806739!J70,1462807457!J70,1462808159!J70,1462808880!J70,1462809581!J70,1462810300!J70,1462811019!J70,1462811738!J70,1462812440!J70,1462813141!J70,1462813860!J70,1462814551!J70,1462815242!J70,1462815962!J70,1462816680!J70,1462817399!J70,1462818101!J70,1462818820!J70,1462819511!J70,1462820231!J70,1462820949!J70,1462821652!J70)</f>
        <v>0</v>
      </c>
      <c r="K70">
        <f>MEDIAN(1462801100!K70,1462801818!K70,1462802509!K70,1462803212!K70,1462803931!K70,1462804633!K70,1462805335!K70,1462806037!K70,1462806739!K70,1462807457!K70,1462808159!K70,1462808880!K70,1462809581!K70,1462810300!K70,1462811019!K70,1462811738!K70,1462812440!K70,1462813141!K70,1462813860!K70,1462814551!K70,1462815242!K70,1462815962!K70,1462816680!K70,1462817399!K70,1462818101!K70,1462818820!K70,1462819511!K70,1462820231!K70,1462820949!K70,1462821652!K70)</f>
        <v>0</v>
      </c>
    </row>
    <row r="71" spans="1:11">
      <c r="A71">
        <f>MEDIAN(1462801100!A71,1462801818!A71,1462802509!A71,1462803212!A71,1462803931!A71,1462804633!A71,1462805335!A71,1462806037!A71,1462806739!A71,1462807457!A71,1462808159!A71,1462808880!A71,1462809581!A71,1462810300!A71,1462811019!A71,1462811738!A71,1462812440!A71,1462813141!A71,1462813860!A71,1462814551!A71,1462815242!A71,1462815962!A71,1462816680!A71,1462817399!A71,1462818101!A71,1462818820!A71,1462819511!A71,1462820231!A71,1462820949!A71,1462821652!A71)</f>
        <v>0</v>
      </c>
      <c r="B71">
        <f>MEDIAN(1462801100!B71,1462801818!B71,1462802509!B71,1462803212!B71,1462803931!B71,1462804633!B71,1462805335!B71,1462806037!B71,1462806739!B71,1462807457!B71,1462808159!B71,1462808880!B71,1462809581!B71,1462810300!B71,1462811019!B71,1462811738!B71,1462812440!B71,1462813141!B71,1462813860!B71,1462814551!B71,1462815242!B71,1462815962!B71,1462816680!B71,1462817399!B71,1462818101!B71,1462818820!B71,1462819511!B71,1462820231!B71,1462820949!B71,1462821652!B71)</f>
        <v>0</v>
      </c>
      <c r="C71">
        <f>MEDIAN(1462801100!C71,1462801818!C71,1462802509!C71,1462803212!C71,1462803931!C71,1462804633!C71,1462805335!C71,1462806037!C71,1462806739!C71,1462807457!C71,1462808159!C71,1462808880!C71,1462809581!C71,1462810300!C71,1462811019!C71,1462811738!C71,1462812440!C71,1462813141!C71,1462813860!C71,1462814551!C71,1462815242!C71,1462815962!C71,1462816680!C71,1462817399!C71,1462818101!C71,1462818820!C71,1462819511!C71,1462820231!C71,1462820949!C71,1462821652!C71)</f>
        <v>0</v>
      </c>
      <c r="D71">
        <f>MEDIAN(1462801100!D71,1462801818!D71,1462802509!D71,1462803212!D71,1462803931!D71,1462804633!D71,1462805335!D71,1462806037!D71,1462806739!D71,1462807457!D71,1462808159!D71,1462808880!D71,1462809581!D71,1462810300!D71,1462811019!D71,1462811738!D71,1462812440!D71,1462813141!D71,1462813860!D71,1462814551!D71,1462815242!D71,1462815962!D71,1462816680!D71,1462817399!D71,1462818101!D71,1462818820!D71,1462819511!D71,1462820231!D71,1462820949!D71,1462821652!D71)</f>
        <v>0</v>
      </c>
      <c r="E71">
        <f>MEDIAN(1462801100!E71,1462801818!E71,1462802509!E71,1462803212!E71,1462803931!E71,1462804633!E71,1462805335!E71,1462806037!E71,1462806739!E71,1462807457!E71,1462808159!E71,1462808880!E71,1462809581!E71,1462810300!E71,1462811019!E71,1462811738!E71,1462812440!E71,1462813141!E71,1462813860!E71,1462814551!E71,1462815242!E71,1462815962!E71,1462816680!E71,1462817399!E71,1462818101!E71,1462818820!E71,1462819511!E71,1462820231!E71,1462820949!E71,1462821652!E71)</f>
        <v>0</v>
      </c>
      <c r="F71">
        <f>MEDIAN(1462801100!F71,1462801818!F71,1462802509!F71,1462803212!F71,1462803931!F71,1462804633!F71,1462805335!F71,1462806037!F71,1462806739!F71,1462807457!F71,1462808159!F71,1462808880!F71,1462809581!F71,1462810300!F71,1462811019!F71,1462811738!F71,1462812440!F71,1462813141!F71,1462813860!F71,1462814551!F71,1462815242!F71,1462815962!F71,1462816680!F71,1462817399!F71,1462818101!F71,1462818820!F71,1462819511!F71,1462820231!F71,1462820949!F71,1462821652!F71)</f>
        <v>0</v>
      </c>
      <c r="G71">
        <f>MEDIAN(1462801100!G71,1462801818!G71,1462802509!G71,1462803212!G71,1462803931!G71,1462804633!G71,1462805335!G71,1462806037!G71,1462806739!G71,1462807457!G71,1462808159!G71,1462808880!G71,1462809581!G71,1462810300!G71,1462811019!G71,1462811738!G71,1462812440!G71,1462813141!G71,1462813860!G71,1462814551!G71,1462815242!G71,1462815962!G71,1462816680!G71,1462817399!G71,1462818101!G71,1462818820!G71,1462819511!G71,1462820231!G71,1462820949!G71,1462821652!G71)</f>
        <v>0</v>
      </c>
      <c r="H71">
        <f>MEDIAN(1462801100!H71,1462801818!H71,1462802509!H71,1462803212!H71,1462803931!H71,1462804633!H71,1462805335!H71,1462806037!H71,1462806739!H71,1462807457!H71,1462808159!H71,1462808880!H71,1462809581!H71,1462810300!H71,1462811019!H71,1462811738!H71,1462812440!H71,1462813141!H71,1462813860!H71,1462814551!H71,1462815242!H71,1462815962!H71,1462816680!H71,1462817399!H71,1462818101!H71,1462818820!H71,1462819511!H71,1462820231!H71,1462820949!H71,1462821652!H71)</f>
        <v>0</v>
      </c>
      <c r="I71">
        <f>MEDIAN(1462801100!I71,1462801818!I71,1462802509!I71,1462803212!I71,1462803931!I71,1462804633!I71,1462805335!I71,1462806037!I71,1462806739!I71,1462807457!I71,1462808159!I71,1462808880!I71,1462809581!I71,1462810300!I71,1462811019!I71,1462811738!I71,1462812440!I71,1462813141!I71,1462813860!I71,1462814551!I71,1462815242!I71,1462815962!I71,1462816680!I71,1462817399!I71,1462818101!I71,1462818820!I71,1462819511!I71,1462820231!I71,1462820949!I71,1462821652!I71)</f>
        <v>0</v>
      </c>
      <c r="J71">
        <f>MEDIAN(1462801100!J71,1462801818!J71,1462802509!J71,1462803212!J71,1462803931!J71,1462804633!J71,1462805335!J71,1462806037!J71,1462806739!J71,1462807457!J71,1462808159!J71,1462808880!J71,1462809581!J71,1462810300!J71,1462811019!J71,1462811738!J71,1462812440!J71,1462813141!J71,1462813860!J71,1462814551!J71,1462815242!J71,1462815962!J71,1462816680!J71,1462817399!J71,1462818101!J71,1462818820!J71,1462819511!J71,1462820231!J71,1462820949!J71,1462821652!J71)</f>
        <v>0</v>
      </c>
      <c r="K71">
        <f>MEDIAN(1462801100!K71,1462801818!K71,1462802509!K71,1462803212!K71,1462803931!K71,1462804633!K71,1462805335!K71,1462806037!K71,1462806739!K71,1462807457!K71,1462808159!K71,1462808880!K71,1462809581!K71,1462810300!K71,1462811019!K71,1462811738!K71,1462812440!K71,1462813141!K71,1462813860!K71,1462814551!K71,1462815242!K71,1462815962!K71,1462816680!K71,1462817399!K71,1462818101!K71,1462818820!K71,1462819511!K71,1462820231!K71,1462820949!K71,1462821652!K71)</f>
        <v>0</v>
      </c>
    </row>
    <row r="72" spans="1:11">
      <c r="A72">
        <f>MEDIAN(1462801100!A72,1462801818!A72,1462802509!A72,1462803212!A72,1462803931!A72,1462804633!A72,1462805335!A72,1462806037!A72,1462806739!A72,1462807457!A72,1462808159!A72,1462808880!A72,1462809581!A72,1462810300!A72,1462811019!A72,1462811738!A72,1462812440!A72,1462813141!A72,1462813860!A72,1462814551!A72,1462815242!A72,1462815962!A72,1462816680!A72,1462817399!A72,1462818101!A72,1462818820!A72,1462819511!A72,1462820231!A72,1462820949!A72,1462821652!A72)</f>
        <v>0</v>
      </c>
      <c r="B72">
        <f>MEDIAN(1462801100!B72,1462801818!B72,1462802509!B72,1462803212!B72,1462803931!B72,1462804633!B72,1462805335!B72,1462806037!B72,1462806739!B72,1462807457!B72,1462808159!B72,1462808880!B72,1462809581!B72,1462810300!B72,1462811019!B72,1462811738!B72,1462812440!B72,1462813141!B72,1462813860!B72,1462814551!B72,1462815242!B72,1462815962!B72,1462816680!B72,1462817399!B72,1462818101!B72,1462818820!B72,1462819511!B72,1462820231!B72,1462820949!B72,1462821652!B72)</f>
        <v>0</v>
      </c>
      <c r="C72">
        <f>MEDIAN(1462801100!C72,1462801818!C72,1462802509!C72,1462803212!C72,1462803931!C72,1462804633!C72,1462805335!C72,1462806037!C72,1462806739!C72,1462807457!C72,1462808159!C72,1462808880!C72,1462809581!C72,1462810300!C72,1462811019!C72,1462811738!C72,1462812440!C72,1462813141!C72,1462813860!C72,1462814551!C72,1462815242!C72,1462815962!C72,1462816680!C72,1462817399!C72,1462818101!C72,1462818820!C72,1462819511!C72,1462820231!C72,1462820949!C72,1462821652!C72)</f>
        <v>0</v>
      </c>
      <c r="D72">
        <f>MEDIAN(1462801100!D72,1462801818!D72,1462802509!D72,1462803212!D72,1462803931!D72,1462804633!D72,1462805335!D72,1462806037!D72,1462806739!D72,1462807457!D72,1462808159!D72,1462808880!D72,1462809581!D72,1462810300!D72,1462811019!D72,1462811738!D72,1462812440!D72,1462813141!D72,1462813860!D72,1462814551!D72,1462815242!D72,1462815962!D72,1462816680!D72,1462817399!D72,1462818101!D72,1462818820!D72,1462819511!D72,1462820231!D72,1462820949!D72,1462821652!D72)</f>
        <v>0</v>
      </c>
      <c r="E72">
        <f>MEDIAN(1462801100!E72,1462801818!E72,1462802509!E72,1462803212!E72,1462803931!E72,1462804633!E72,1462805335!E72,1462806037!E72,1462806739!E72,1462807457!E72,1462808159!E72,1462808880!E72,1462809581!E72,1462810300!E72,1462811019!E72,1462811738!E72,1462812440!E72,1462813141!E72,1462813860!E72,1462814551!E72,1462815242!E72,1462815962!E72,1462816680!E72,1462817399!E72,1462818101!E72,1462818820!E72,1462819511!E72,1462820231!E72,1462820949!E72,1462821652!E72)</f>
        <v>0</v>
      </c>
      <c r="F72">
        <f>MEDIAN(1462801100!F72,1462801818!F72,1462802509!F72,1462803212!F72,1462803931!F72,1462804633!F72,1462805335!F72,1462806037!F72,1462806739!F72,1462807457!F72,1462808159!F72,1462808880!F72,1462809581!F72,1462810300!F72,1462811019!F72,1462811738!F72,1462812440!F72,1462813141!F72,1462813860!F72,1462814551!F72,1462815242!F72,1462815962!F72,1462816680!F72,1462817399!F72,1462818101!F72,1462818820!F72,1462819511!F72,1462820231!F72,1462820949!F72,1462821652!F72)</f>
        <v>0</v>
      </c>
      <c r="G72">
        <f>MEDIAN(1462801100!G72,1462801818!G72,1462802509!G72,1462803212!G72,1462803931!G72,1462804633!G72,1462805335!G72,1462806037!G72,1462806739!G72,1462807457!G72,1462808159!G72,1462808880!G72,1462809581!G72,1462810300!G72,1462811019!G72,1462811738!G72,1462812440!G72,1462813141!G72,1462813860!G72,1462814551!G72,1462815242!G72,1462815962!G72,1462816680!G72,1462817399!G72,1462818101!G72,1462818820!G72,1462819511!G72,1462820231!G72,1462820949!G72,1462821652!G72)</f>
        <v>0</v>
      </c>
      <c r="H72">
        <f>MEDIAN(1462801100!H72,1462801818!H72,1462802509!H72,1462803212!H72,1462803931!H72,1462804633!H72,1462805335!H72,1462806037!H72,1462806739!H72,1462807457!H72,1462808159!H72,1462808880!H72,1462809581!H72,1462810300!H72,1462811019!H72,1462811738!H72,1462812440!H72,1462813141!H72,1462813860!H72,1462814551!H72,1462815242!H72,1462815962!H72,1462816680!H72,1462817399!H72,1462818101!H72,1462818820!H72,1462819511!H72,1462820231!H72,1462820949!H72,1462821652!H72)</f>
        <v>0</v>
      </c>
      <c r="I72">
        <f>MEDIAN(1462801100!I72,1462801818!I72,1462802509!I72,1462803212!I72,1462803931!I72,1462804633!I72,1462805335!I72,1462806037!I72,1462806739!I72,1462807457!I72,1462808159!I72,1462808880!I72,1462809581!I72,1462810300!I72,1462811019!I72,1462811738!I72,1462812440!I72,1462813141!I72,1462813860!I72,1462814551!I72,1462815242!I72,1462815962!I72,1462816680!I72,1462817399!I72,1462818101!I72,1462818820!I72,1462819511!I72,1462820231!I72,1462820949!I72,1462821652!I72)</f>
        <v>0</v>
      </c>
      <c r="J72">
        <f>MEDIAN(1462801100!J72,1462801818!J72,1462802509!J72,1462803212!J72,1462803931!J72,1462804633!J72,1462805335!J72,1462806037!J72,1462806739!J72,1462807457!J72,1462808159!J72,1462808880!J72,1462809581!J72,1462810300!J72,1462811019!J72,1462811738!J72,1462812440!J72,1462813141!J72,1462813860!J72,1462814551!J72,1462815242!J72,1462815962!J72,1462816680!J72,1462817399!J72,1462818101!J72,1462818820!J72,1462819511!J72,1462820231!J72,1462820949!J72,1462821652!J72)</f>
        <v>0</v>
      </c>
      <c r="K72">
        <f>MEDIAN(1462801100!K72,1462801818!K72,1462802509!K72,1462803212!K72,1462803931!K72,1462804633!K72,1462805335!K72,1462806037!K72,1462806739!K72,1462807457!K72,1462808159!K72,1462808880!K72,1462809581!K72,1462810300!K72,1462811019!K72,1462811738!K72,1462812440!K72,1462813141!K72,1462813860!K72,1462814551!K72,1462815242!K72,1462815962!K72,1462816680!K72,1462817399!K72,1462818101!K72,1462818820!K72,1462819511!K72,1462820231!K72,1462820949!K72,1462821652!K72)</f>
        <v>0</v>
      </c>
    </row>
    <row r="73" spans="1:11">
      <c r="A73">
        <f>MEDIAN(1462801100!A73,1462801818!A73,1462802509!A73,1462803212!A73,1462803931!A73,1462804633!A73,1462805335!A73,1462806037!A73,1462806739!A73,1462807457!A73,1462808159!A73,1462808880!A73,1462809581!A73,1462810300!A73,1462811019!A73,1462811738!A73,1462812440!A73,1462813141!A73,1462813860!A73,1462814551!A73,1462815242!A73,1462815962!A73,1462816680!A73,1462817399!A73,1462818101!A73,1462818820!A73,1462819511!A73,1462820231!A73,1462820949!A73,1462821652!A73)</f>
        <v>0</v>
      </c>
      <c r="B73">
        <f>MEDIAN(1462801100!B73,1462801818!B73,1462802509!B73,1462803212!B73,1462803931!B73,1462804633!B73,1462805335!B73,1462806037!B73,1462806739!B73,1462807457!B73,1462808159!B73,1462808880!B73,1462809581!B73,1462810300!B73,1462811019!B73,1462811738!B73,1462812440!B73,1462813141!B73,1462813860!B73,1462814551!B73,1462815242!B73,1462815962!B73,1462816680!B73,1462817399!B73,1462818101!B73,1462818820!B73,1462819511!B73,1462820231!B73,1462820949!B73,1462821652!B73)</f>
        <v>0</v>
      </c>
      <c r="C73">
        <f>MEDIAN(1462801100!C73,1462801818!C73,1462802509!C73,1462803212!C73,1462803931!C73,1462804633!C73,1462805335!C73,1462806037!C73,1462806739!C73,1462807457!C73,1462808159!C73,1462808880!C73,1462809581!C73,1462810300!C73,1462811019!C73,1462811738!C73,1462812440!C73,1462813141!C73,1462813860!C73,1462814551!C73,1462815242!C73,1462815962!C73,1462816680!C73,1462817399!C73,1462818101!C73,1462818820!C73,1462819511!C73,1462820231!C73,1462820949!C73,1462821652!C73)</f>
        <v>0</v>
      </c>
      <c r="D73">
        <f>MEDIAN(1462801100!D73,1462801818!D73,1462802509!D73,1462803212!D73,1462803931!D73,1462804633!D73,1462805335!D73,1462806037!D73,1462806739!D73,1462807457!D73,1462808159!D73,1462808880!D73,1462809581!D73,1462810300!D73,1462811019!D73,1462811738!D73,1462812440!D73,1462813141!D73,1462813860!D73,1462814551!D73,1462815242!D73,1462815962!D73,1462816680!D73,1462817399!D73,1462818101!D73,1462818820!D73,1462819511!D73,1462820231!D73,1462820949!D73,1462821652!D73)</f>
        <v>0</v>
      </c>
      <c r="E73">
        <f>MEDIAN(1462801100!E73,1462801818!E73,1462802509!E73,1462803212!E73,1462803931!E73,1462804633!E73,1462805335!E73,1462806037!E73,1462806739!E73,1462807457!E73,1462808159!E73,1462808880!E73,1462809581!E73,1462810300!E73,1462811019!E73,1462811738!E73,1462812440!E73,1462813141!E73,1462813860!E73,1462814551!E73,1462815242!E73,1462815962!E73,1462816680!E73,1462817399!E73,1462818101!E73,1462818820!E73,1462819511!E73,1462820231!E73,1462820949!E73,1462821652!E73)</f>
        <v>0</v>
      </c>
      <c r="F73">
        <f>MEDIAN(1462801100!F73,1462801818!F73,1462802509!F73,1462803212!F73,1462803931!F73,1462804633!F73,1462805335!F73,1462806037!F73,1462806739!F73,1462807457!F73,1462808159!F73,1462808880!F73,1462809581!F73,1462810300!F73,1462811019!F73,1462811738!F73,1462812440!F73,1462813141!F73,1462813860!F73,1462814551!F73,1462815242!F73,1462815962!F73,1462816680!F73,1462817399!F73,1462818101!F73,1462818820!F73,1462819511!F73,1462820231!F73,1462820949!F73,1462821652!F73)</f>
        <v>0</v>
      </c>
      <c r="G73">
        <f>MEDIAN(1462801100!G73,1462801818!G73,1462802509!G73,1462803212!G73,1462803931!G73,1462804633!G73,1462805335!G73,1462806037!G73,1462806739!G73,1462807457!G73,1462808159!G73,1462808880!G73,1462809581!G73,1462810300!G73,1462811019!G73,1462811738!G73,1462812440!G73,1462813141!G73,1462813860!G73,1462814551!G73,1462815242!G73,1462815962!G73,1462816680!G73,1462817399!G73,1462818101!G73,1462818820!G73,1462819511!G73,1462820231!G73,1462820949!G73,1462821652!G73)</f>
        <v>0</v>
      </c>
      <c r="H73">
        <f>MEDIAN(1462801100!H73,1462801818!H73,1462802509!H73,1462803212!H73,1462803931!H73,1462804633!H73,1462805335!H73,1462806037!H73,1462806739!H73,1462807457!H73,1462808159!H73,1462808880!H73,1462809581!H73,1462810300!H73,1462811019!H73,1462811738!H73,1462812440!H73,1462813141!H73,1462813860!H73,1462814551!H73,1462815242!H73,1462815962!H73,1462816680!H73,1462817399!H73,1462818101!H73,1462818820!H73,1462819511!H73,1462820231!H73,1462820949!H73,1462821652!H73)</f>
        <v>0</v>
      </c>
      <c r="I73">
        <f>MEDIAN(1462801100!I73,1462801818!I73,1462802509!I73,1462803212!I73,1462803931!I73,1462804633!I73,1462805335!I73,1462806037!I73,1462806739!I73,1462807457!I73,1462808159!I73,1462808880!I73,1462809581!I73,1462810300!I73,1462811019!I73,1462811738!I73,1462812440!I73,1462813141!I73,1462813860!I73,1462814551!I73,1462815242!I73,1462815962!I73,1462816680!I73,1462817399!I73,1462818101!I73,1462818820!I73,1462819511!I73,1462820231!I73,1462820949!I73,1462821652!I73)</f>
        <v>0</v>
      </c>
      <c r="J73">
        <f>MEDIAN(1462801100!J73,1462801818!J73,1462802509!J73,1462803212!J73,1462803931!J73,1462804633!J73,1462805335!J73,1462806037!J73,1462806739!J73,1462807457!J73,1462808159!J73,1462808880!J73,1462809581!J73,1462810300!J73,1462811019!J73,1462811738!J73,1462812440!J73,1462813141!J73,1462813860!J73,1462814551!J73,1462815242!J73,1462815962!J73,1462816680!J73,1462817399!J73,1462818101!J73,1462818820!J73,1462819511!J73,1462820231!J73,1462820949!J73,1462821652!J73)</f>
        <v>0</v>
      </c>
      <c r="K73">
        <f>MEDIAN(1462801100!K73,1462801818!K73,1462802509!K73,1462803212!K73,1462803931!K73,1462804633!K73,1462805335!K73,1462806037!K73,1462806739!K73,1462807457!K73,1462808159!K73,1462808880!K73,1462809581!K73,1462810300!K73,1462811019!K73,1462811738!K73,1462812440!K73,1462813141!K73,1462813860!K73,1462814551!K73,1462815242!K73,1462815962!K73,1462816680!K73,1462817399!K73,1462818101!K73,1462818820!K73,1462819511!K73,1462820231!K73,1462820949!K73,1462821652!K73)</f>
        <v>0</v>
      </c>
    </row>
    <row r="74" spans="1:11">
      <c r="A74">
        <f>MEDIAN(1462801100!A74,1462801818!A74,1462802509!A74,1462803212!A74,1462803931!A74,1462804633!A74,1462805335!A74,1462806037!A74,1462806739!A74,1462807457!A74,1462808159!A74,1462808880!A74,1462809581!A74,1462810300!A74,1462811019!A74,1462811738!A74,1462812440!A74,1462813141!A74,1462813860!A74,1462814551!A74,1462815242!A74,1462815962!A74,1462816680!A74,1462817399!A74,1462818101!A74,1462818820!A74,1462819511!A74,1462820231!A74,1462820949!A74,1462821652!A74)</f>
        <v>0</v>
      </c>
      <c r="B74">
        <f>MEDIAN(1462801100!B74,1462801818!B74,1462802509!B74,1462803212!B74,1462803931!B74,1462804633!B74,1462805335!B74,1462806037!B74,1462806739!B74,1462807457!B74,1462808159!B74,1462808880!B74,1462809581!B74,1462810300!B74,1462811019!B74,1462811738!B74,1462812440!B74,1462813141!B74,1462813860!B74,1462814551!B74,1462815242!B74,1462815962!B74,1462816680!B74,1462817399!B74,1462818101!B74,1462818820!B74,1462819511!B74,1462820231!B74,1462820949!B74,1462821652!B74)</f>
        <v>0</v>
      </c>
      <c r="C74">
        <f>MEDIAN(1462801100!C74,1462801818!C74,1462802509!C74,1462803212!C74,1462803931!C74,1462804633!C74,1462805335!C74,1462806037!C74,1462806739!C74,1462807457!C74,1462808159!C74,1462808880!C74,1462809581!C74,1462810300!C74,1462811019!C74,1462811738!C74,1462812440!C74,1462813141!C74,1462813860!C74,1462814551!C74,1462815242!C74,1462815962!C74,1462816680!C74,1462817399!C74,1462818101!C74,1462818820!C74,1462819511!C74,1462820231!C74,1462820949!C74,1462821652!C74)</f>
        <v>0</v>
      </c>
      <c r="D74">
        <f>MEDIAN(1462801100!D74,1462801818!D74,1462802509!D74,1462803212!D74,1462803931!D74,1462804633!D74,1462805335!D74,1462806037!D74,1462806739!D74,1462807457!D74,1462808159!D74,1462808880!D74,1462809581!D74,1462810300!D74,1462811019!D74,1462811738!D74,1462812440!D74,1462813141!D74,1462813860!D74,1462814551!D74,1462815242!D74,1462815962!D74,1462816680!D74,1462817399!D74,1462818101!D74,1462818820!D74,1462819511!D74,1462820231!D74,1462820949!D74,1462821652!D74)</f>
        <v>0</v>
      </c>
      <c r="E74">
        <f>MEDIAN(1462801100!E74,1462801818!E74,1462802509!E74,1462803212!E74,1462803931!E74,1462804633!E74,1462805335!E74,1462806037!E74,1462806739!E74,1462807457!E74,1462808159!E74,1462808880!E74,1462809581!E74,1462810300!E74,1462811019!E74,1462811738!E74,1462812440!E74,1462813141!E74,1462813860!E74,1462814551!E74,1462815242!E74,1462815962!E74,1462816680!E74,1462817399!E74,1462818101!E74,1462818820!E74,1462819511!E74,1462820231!E74,1462820949!E74,1462821652!E74)</f>
        <v>0</v>
      </c>
      <c r="F74">
        <f>MEDIAN(1462801100!F74,1462801818!F74,1462802509!F74,1462803212!F74,1462803931!F74,1462804633!F74,1462805335!F74,1462806037!F74,1462806739!F74,1462807457!F74,1462808159!F74,1462808880!F74,1462809581!F74,1462810300!F74,1462811019!F74,1462811738!F74,1462812440!F74,1462813141!F74,1462813860!F74,1462814551!F74,1462815242!F74,1462815962!F74,1462816680!F74,1462817399!F74,1462818101!F74,1462818820!F74,1462819511!F74,1462820231!F74,1462820949!F74,1462821652!F74)</f>
        <v>0</v>
      </c>
      <c r="G74">
        <f>MEDIAN(1462801100!G74,1462801818!G74,1462802509!G74,1462803212!G74,1462803931!G74,1462804633!G74,1462805335!G74,1462806037!G74,1462806739!G74,1462807457!G74,1462808159!G74,1462808880!G74,1462809581!G74,1462810300!G74,1462811019!G74,1462811738!G74,1462812440!G74,1462813141!G74,1462813860!G74,1462814551!G74,1462815242!G74,1462815962!G74,1462816680!G74,1462817399!G74,1462818101!G74,1462818820!G74,1462819511!G74,1462820231!G74,1462820949!G74,1462821652!G74)</f>
        <v>0</v>
      </c>
      <c r="H74">
        <f>MEDIAN(1462801100!H74,1462801818!H74,1462802509!H74,1462803212!H74,1462803931!H74,1462804633!H74,1462805335!H74,1462806037!H74,1462806739!H74,1462807457!H74,1462808159!H74,1462808880!H74,1462809581!H74,1462810300!H74,1462811019!H74,1462811738!H74,1462812440!H74,1462813141!H74,1462813860!H74,1462814551!H74,1462815242!H74,1462815962!H74,1462816680!H74,1462817399!H74,1462818101!H74,1462818820!H74,1462819511!H74,1462820231!H74,1462820949!H74,1462821652!H74)</f>
        <v>0</v>
      </c>
      <c r="I74">
        <f>MEDIAN(1462801100!I74,1462801818!I74,1462802509!I74,1462803212!I74,1462803931!I74,1462804633!I74,1462805335!I74,1462806037!I74,1462806739!I74,1462807457!I74,1462808159!I74,1462808880!I74,1462809581!I74,1462810300!I74,1462811019!I74,1462811738!I74,1462812440!I74,1462813141!I74,1462813860!I74,1462814551!I74,1462815242!I74,1462815962!I74,1462816680!I74,1462817399!I74,1462818101!I74,1462818820!I74,1462819511!I74,1462820231!I74,1462820949!I74,1462821652!I74)</f>
        <v>0</v>
      </c>
      <c r="J74">
        <f>MEDIAN(1462801100!J74,1462801818!J74,1462802509!J74,1462803212!J74,1462803931!J74,1462804633!J74,1462805335!J74,1462806037!J74,1462806739!J74,1462807457!J74,1462808159!J74,1462808880!J74,1462809581!J74,1462810300!J74,1462811019!J74,1462811738!J74,1462812440!J74,1462813141!J74,1462813860!J74,1462814551!J74,1462815242!J74,1462815962!J74,1462816680!J74,1462817399!J74,1462818101!J74,1462818820!J74,1462819511!J74,1462820231!J74,1462820949!J74,1462821652!J74)</f>
        <v>0</v>
      </c>
      <c r="K74">
        <f>MEDIAN(1462801100!K74,1462801818!K74,1462802509!K74,1462803212!K74,1462803931!K74,1462804633!K74,1462805335!K74,1462806037!K74,1462806739!K74,1462807457!K74,1462808159!K74,1462808880!K74,1462809581!K74,1462810300!K74,1462811019!K74,1462811738!K74,1462812440!K74,1462813141!K74,1462813860!K74,1462814551!K74,1462815242!K74,1462815962!K74,1462816680!K74,1462817399!K74,1462818101!K74,1462818820!K74,1462819511!K74,1462820231!K74,1462820949!K74,1462821652!K74)</f>
        <v>0</v>
      </c>
    </row>
    <row r="75" spans="1:11">
      <c r="A75">
        <f>MEDIAN(1462801100!A75,1462801818!A75,1462802509!A75,1462803212!A75,1462803931!A75,1462804633!A75,1462805335!A75,1462806037!A75,1462806739!A75,1462807457!A75,1462808159!A75,1462808880!A75,1462809581!A75,1462810300!A75,1462811019!A75,1462811738!A75,1462812440!A75,1462813141!A75,1462813860!A75,1462814551!A75,1462815242!A75,1462815962!A75,1462816680!A75,1462817399!A75,1462818101!A75,1462818820!A75,1462819511!A75,1462820231!A75,1462820949!A75,1462821652!A75)</f>
        <v>0</v>
      </c>
      <c r="B75">
        <f>MEDIAN(1462801100!B75,1462801818!B75,1462802509!B75,1462803212!B75,1462803931!B75,1462804633!B75,1462805335!B75,1462806037!B75,1462806739!B75,1462807457!B75,1462808159!B75,1462808880!B75,1462809581!B75,1462810300!B75,1462811019!B75,1462811738!B75,1462812440!B75,1462813141!B75,1462813860!B75,1462814551!B75,1462815242!B75,1462815962!B75,1462816680!B75,1462817399!B75,1462818101!B75,1462818820!B75,1462819511!B75,1462820231!B75,1462820949!B75,1462821652!B75)</f>
        <v>0</v>
      </c>
      <c r="C75">
        <f>MEDIAN(1462801100!C75,1462801818!C75,1462802509!C75,1462803212!C75,1462803931!C75,1462804633!C75,1462805335!C75,1462806037!C75,1462806739!C75,1462807457!C75,1462808159!C75,1462808880!C75,1462809581!C75,1462810300!C75,1462811019!C75,1462811738!C75,1462812440!C75,1462813141!C75,1462813860!C75,1462814551!C75,1462815242!C75,1462815962!C75,1462816680!C75,1462817399!C75,1462818101!C75,1462818820!C75,1462819511!C75,1462820231!C75,1462820949!C75,1462821652!C75)</f>
        <v>0</v>
      </c>
      <c r="D75">
        <f>MEDIAN(1462801100!D75,1462801818!D75,1462802509!D75,1462803212!D75,1462803931!D75,1462804633!D75,1462805335!D75,1462806037!D75,1462806739!D75,1462807457!D75,1462808159!D75,1462808880!D75,1462809581!D75,1462810300!D75,1462811019!D75,1462811738!D75,1462812440!D75,1462813141!D75,1462813860!D75,1462814551!D75,1462815242!D75,1462815962!D75,1462816680!D75,1462817399!D75,1462818101!D75,1462818820!D75,1462819511!D75,1462820231!D75,1462820949!D75,1462821652!D75)</f>
        <v>0</v>
      </c>
      <c r="E75">
        <f>MEDIAN(1462801100!E75,1462801818!E75,1462802509!E75,1462803212!E75,1462803931!E75,1462804633!E75,1462805335!E75,1462806037!E75,1462806739!E75,1462807457!E75,1462808159!E75,1462808880!E75,1462809581!E75,1462810300!E75,1462811019!E75,1462811738!E75,1462812440!E75,1462813141!E75,1462813860!E75,1462814551!E75,1462815242!E75,1462815962!E75,1462816680!E75,1462817399!E75,1462818101!E75,1462818820!E75,1462819511!E75,1462820231!E75,1462820949!E75,1462821652!E75)</f>
        <v>0</v>
      </c>
      <c r="F75">
        <f>MEDIAN(1462801100!F75,1462801818!F75,1462802509!F75,1462803212!F75,1462803931!F75,1462804633!F75,1462805335!F75,1462806037!F75,1462806739!F75,1462807457!F75,1462808159!F75,1462808880!F75,1462809581!F75,1462810300!F75,1462811019!F75,1462811738!F75,1462812440!F75,1462813141!F75,1462813860!F75,1462814551!F75,1462815242!F75,1462815962!F75,1462816680!F75,1462817399!F75,1462818101!F75,1462818820!F75,1462819511!F75,1462820231!F75,1462820949!F75,1462821652!F75)</f>
        <v>0</v>
      </c>
      <c r="G75">
        <f>MEDIAN(1462801100!G75,1462801818!G75,1462802509!G75,1462803212!G75,1462803931!G75,1462804633!G75,1462805335!G75,1462806037!G75,1462806739!G75,1462807457!G75,1462808159!G75,1462808880!G75,1462809581!G75,1462810300!G75,1462811019!G75,1462811738!G75,1462812440!G75,1462813141!G75,1462813860!G75,1462814551!G75,1462815242!G75,1462815962!G75,1462816680!G75,1462817399!G75,1462818101!G75,1462818820!G75,1462819511!G75,1462820231!G75,1462820949!G75,1462821652!G75)</f>
        <v>0</v>
      </c>
      <c r="H75">
        <f>MEDIAN(1462801100!H75,1462801818!H75,1462802509!H75,1462803212!H75,1462803931!H75,1462804633!H75,1462805335!H75,1462806037!H75,1462806739!H75,1462807457!H75,1462808159!H75,1462808880!H75,1462809581!H75,1462810300!H75,1462811019!H75,1462811738!H75,1462812440!H75,1462813141!H75,1462813860!H75,1462814551!H75,1462815242!H75,1462815962!H75,1462816680!H75,1462817399!H75,1462818101!H75,1462818820!H75,1462819511!H75,1462820231!H75,1462820949!H75,1462821652!H75)</f>
        <v>0</v>
      </c>
      <c r="I75">
        <f>MEDIAN(1462801100!I75,1462801818!I75,1462802509!I75,1462803212!I75,1462803931!I75,1462804633!I75,1462805335!I75,1462806037!I75,1462806739!I75,1462807457!I75,1462808159!I75,1462808880!I75,1462809581!I75,1462810300!I75,1462811019!I75,1462811738!I75,1462812440!I75,1462813141!I75,1462813860!I75,1462814551!I75,1462815242!I75,1462815962!I75,1462816680!I75,1462817399!I75,1462818101!I75,1462818820!I75,1462819511!I75,1462820231!I75,1462820949!I75,1462821652!I75)</f>
        <v>0</v>
      </c>
      <c r="J75">
        <f>MEDIAN(1462801100!J75,1462801818!J75,1462802509!J75,1462803212!J75,1462803931!J75,1462804633!J75,1462805335!J75,1462806037!J75,1462806739!J75,1462807457!J75,1462808159!J75,1462808880!J75,1462809581!J75,1462810300!J75,1462811019!J75,1462811738!J75,1462812440!J75,1462813141!J75,1462813860!J75,1462814551!J75,1462815242!J75,1462815962!J75,1462816680!J75,1462817399!J75,1462818101!J75,1462818820!J75,1462819511!J75,1462820231!J75,1462820949!J75,1462821652!J75)</f>
        <v>0</v>
      </c>
      <c r="K75">
        <f>MEDIAN(1462801100!K75,1462801818!K75,1462802509!K75,1462803212!K75,1462803931!K75,1462804633!K75,1462805335!K75,1462806037!K75,1462806739!K75,1462807457!K75,1462808159!K75,1462808880!K75,1462809581!K75,1462810300!K75,1462811019!K75,1462811738!K75,1462812440!K75,1462813141!K75,1462813860!K75,1462814551!K75,1462815242!K75,1462815962!K75,1462816680!K75,1462817399!K75,1462818101!K75,1462818820!K75,1462819511!K75,1462820231!K75,1462820949!K75,1462821652!K75)</f>
        <v>0</v>
      </c>
    </row>
    <row r="76" spans="1:11">
      <c r="A76">
        <f>MEDIAN(1462801100!A76,1462801818!A76,1462802509!A76,1462803212!A76,1462803931!A76,1462804633!A76,1462805335!A76,1462806037!A76,1462806739!A76,1462807457!A76,1462808159!A76,1462808880!A76,1462809581!A76,1462810300!A76,1462811019!A76,1462811738!A76,1462812440!A76,1462813141!A76,1462813860!A76,1462814551!A76,1462815242!A76,1462815962!A76,1462816680!A76,1462817399!A76,1462818101!A76,1462818820!A76,1462819511!A76,1462820231!A76,1462820949!A76,1462821652!A76)</f>
        <v>0</v>
      </c>
      <c r="B76">
        <f>MEDIAN(1462801100!B76,1462801818!B76,1462802509!B76,1462803212!B76,1462803931!B76,1462804633!B76,1462805335!B76,1462806037!B76,1462806739!B76,1462807457!B76,1462808159!B76,1462808880!B76,1462809581!B76,1462810300!B76,1462811019!B76,1462811738!B76,1462812440!B76,1462813141!B76,1462813860!B76,1462814551!B76,1462815242!B76,1462815962!B76,1462816680!B76,1462817399!B76,1462818101!B76,1462818820!B76,1462819511!B76,1462820231!B76,1462820949!B76,1462821652!B76)</f>
        <v>0</v>
      </c>
      <c r="C76">
        <f>MEDIAN(1462801100!C76,1462801818!C76,1462802509!C76,1462803212!C76,1462803931!C76,1462804633!C76,1462805335!C76,1462806037!C76,1462806739!C76,1462807457!C76,1462808159!C76,1462808880!C76,1462809581!C76,1462810300!C76,1462811019!C76,1462811738!C76,1462812440!C76,1462813141!C76,1462813860!C76,1462814551!C76,1462815242!C76,1462815962!C76,1462816680!C76,1462817399!C76,1462818101!C76,1462818820!C76,1462819511!C76,1462820231!C76,1462820949!C76,1462821652!C76)</f>
        <v>0</v>
      </c>
      <c r="D76">
        <f>MEDIAN(1462801100!D76,1462801818!D76,1462802509!D76,1462803212!D76,1462803931!D76,1462804633!D76,1462805335!D76,1462806037!D76,1462806739!D76,1462807457!D76,1462808159!D76,1462808880!D76,1462809581!D76,1462810300!D76,1462811019!D76,1462811738!D76,1462812440!D76,1462813141!D76,1462813860!D76,1462814551!D76,1462815242!D76,1462815962!D76,1462816680!D76,1462817399!D76,1462818101!D76,1462818820!D76,1462819511!D76,1462820231!D76,1462820949!D76,1462821652!D76)</f>
        <v>0</v>
      </c>
      <c r="E76">
        <f>MEDIAN(1462801100!E76,1462801818!E76,1462802509!E76,1462803212!E76,1462803931!E76,1462804633!E76,1462805335!E76,1462806037!E76,1462806739!E76,1462807457!E76,1462808159!E76,1462808880!E76,1462809581!E76,1462810300!E76,1462811019!E76,1462811738!E76,1462812440!E76,1462813141!E76,1462813860!E76,1462814551!E76,1462815242!E76,1462815962!E76,1462816680!E76,1462817399!E76,1462818101!E76,1462818820!E76,1462819511!E76,1462820231!E76,1462820949!E76,1462821652!E76)</f>
        <v>0</v>
      </c>
      <c r="F76">
        <f>MEDIAN(1462801100!F76,1462801818!F76,1462802509!F76,1462803212!F76,1462803931!F76,1462804633!F76,1462805335!F76,1462806037!F76,1462806739!F76,1462807457!F76,1462808159!F76,1462808880!F76,1462809581!F76,1462810300!F76,1462811019!F76,1462811738!F76,1462812440!F76,1462813141!F76,1462813860!F76,1462814551!F76,1462815242!F76,1462815962!F76,1462816680!F76,1462817399!F76,1462818101!F76,1462818820!F76,1462819511!F76,1462820231!F76,1462820949!F76,1462821652!F76)</f>
        <v>0</v>
      </c>
      <c r="G76">
        <f>MEDIAN(1462801100!G76,1462801818!G76,1462802509!G76,1462803212!G76,1462803931!G76,1462804633!G76,1462805335!G76,1462806037!G76,1462806739!G76,1462807457!G76,1462808159!G76,1462808880!G76,1462809581!G76,1462810300!G76,1462811019!G76,1462811738!G76,1462812440!G76,1462813141!G76,1462813860!G76,1462814551!G76,1462815242!G76,1462815962!G76,1462816680!G76,1462817399!G76,1462818101!G76,1462818820!G76,1462819511!G76,1462820231!G76,1462820949!G76,1462821652!G76)</f>
        <v>0</v>
      </c>
      <c r="H76">
        <f>MEDIAN(1462801100!H76,1462801818!H76,1462802509!H76,1462803212!H76,1462803931!H76,1462804633!H76,1462805335!H76,1462806037!H76,1462806739!H76,1462807457!H76,1462808159!H76,1462808880!H76,1462809581!H76,1462810300!H76,1462811019!H76,1462811738!H76,1462812440!H76,1462813141!H76,1462813860!H76,1462814551!H76,1462815242!H76,1462815962!H76,1462816680!H76,1462817399!H76,1462818101!H76,1462818820!H76,1462819511!H76,1462820231!H76,1462820949!H76,1462821652!H76)</f>
        <v>0</v>
      </c>
      <c r="I76">
        <f>MEDIAN(1462801100!I76,1462801818!I76,1462802509!I76,1462803212!I76,1462803931!I76,1462804633!I76,1462805335!I76,1462806037!I76,1462806739!I76,1462807457!I76,1462808159!I76,1462808880!I76,1462809581!I76,1462810300!I76,1462811019!I76,1462811738!I76,1462812440!I76,1462813141!I76,1462813860!I76,1462814551!I76,1462815242!I76,1462815962!I76,1462816680!I76,1462817399!I76,1462818101!I76,1462818820!I76,1462819511!I76,1462820231!I76,1462820949!I76,1462821652!I76)</f>
        <v>0</v>
      </c>
      <c r="J76">
        <f>MEDIAN(1462801100!J76,1462801818!J76,1462802509!J76,1462803212!J76,1462803931!J76,1462804633!J76,1462805335!J76,1462806037!J76,1462806739!J76,1462807457!J76,1462808159!J76,1462808880!J76,1462809581!J76,1462810300!J76,1462811019!J76,1462811738!J76,1462812440!J76,1462813141!J76,1462813860!J76,1462814551!J76,1462815242!J76,1462815962!J76,1462816680!J76,1462817399!J76,1462818101!J76,1462818820!J76,1462819511!J76,1462820231!J76,1462820949!J76,1462821652!J76)</f>
        <v>0</v>
      </c>
      <c r="K76">
        <f>MEDIAN(1462801100!K76,1462801818!K76,1462802509!K76,1462803212!K76,1462803931!K76,1462804633!K76,1462805335!K76,1462806037!K76,1462806739!K76,1462807457!K76,1462808159!K76,1462808880!K76,1462809581!K76,1462810300!K76,1462811019!K76,1462811738!K76,1462812440!K76,1462813141!K76,1462813860!K76,1462814551!K76,1462815242!K76,1462815962!K76,1462816680!K76,1462817399!K76,1462818101!K76,1462818820!K76,1462819511!K76,1462820231!K76,1462820949!K76,1462821652!K76)</f>
        <v>0</v>
      </c>
    </row>
    <row r="77" spans="1:11">
      <c r="A77">
        <f>MEDIAN(1462801100!A77,1462801818!A77,1462802509!A77,1462803212!A77,1462803931!A77,1462804633!A77,1462805335!A77,1462806037!A77,1462806739!A77,1462807457!A77,1462808159!A77,1462808880!A77,1462809581!A77,1462810300!A77,1462811019!A77,1462811738!A77,1462812440!A77,1462813141!A77,1462813860!A77,1462814551!A77,1462815242!A77,1462815962!A77,1462816680!A77,1462817399!A77,1462818101!A77,1462818820!A77,1462819511!A77,1462820231!A77,1462820949!A77,1462821652!A77)</f>
        <v>0</v>
      </c>
      <c r="B77">
        <f>MEDIAN(1462801100!B77,1462801818!B77,1462802509!B77,1462803212!B77,1462803931!B77,1462804633!B77,1462805335!B77,1462806037!B77,1462806739!B77,1462807457!B77,1462808159!B77,1462808880!B77,1462809581!B77,1462810300!B77,1462811019!B77,1462811738!B77,1462812440!B77,1462813141!B77,1462813860!B77,1462814551!B77,1462815242!B77,1462815962!B77,1462816680!B77,1462817399!B77,1462818101!B77,1462818820!B77,1462819511!B77,1462820231!B77,1462820949!B77,1462821652!B77)</f>
        <v>0</v>
      </c>
      <c r="C77">
        <f>MEDIAN(1462801100!C77,1462801818!C77,1462802509!C77,1462803212!C77,1462803931!C77,1462804633!C77,1462805335!C77,1462806037!C77,1462806739!C77,1462807457!C77,1462808159!C77,1462808880!C77,1462809581!C77,1462810300!C77,1462811019!C77,1462811738!C77,1462812440!C77,1462813141!C77,1462813860!C77,1462814551!C77,1462815242!C77,1462815962!C77,1462816680!C77,1462817399!C77,1462818101!C77,1462818820!C77,1462819511!C77,1462820231!C77,1462820949!C77,1462821652!C77)</f>
        <v>0</v>
      </c>
      <c r="D77">
        <f>MEDIAN(1462801100!D77,1462801818!D77,1462802509!D77,1462803212!D77,1462803931!D77,1462804633!D77,1462805335!D77,1462806037!D77,1462806739!D77,1462807457!D77,1462808159!D77,1462808880!D77,1462809581!D77,1462810300!D77,1462811019!D77,1462811738!D77,1462812440!D77,1462813141!D77,1462813860!D77,1462814551!D77,1462815242!D77,1462815962!D77,1462816680!D77,1462817399!D77,1462818101!D77,1462818820!D77,1462819511!D77,1462820231!D77,1462820949!D77,1462821652!D77)</f>
        <v>0</v>
      </c>
      <c r="E77">
        <f>MEDIAN(1462801100!E77,1462801818!E77,1462802509!E77,1462803212!E77,1462803931!E77,1462804633!E77,1462805335!E77,1462806037!E77,1462806739!E77,1462807457!E77,1462808159!E77,1462808880!E77,1462809581!E77,1462810300!E77,1462811019!E77,1462811738!E77,1462812440!E77,1462813141!E77,1462813860!E77,1462814551!E77,1462815242!E77,1462815962!E77,1462816680!E77,1462817399!E77,1462818101!E77,1462818820!E77,1462819511!E77,1462820231!E77,1462820949!E77,1462821652!E77)</f>
        <v>0</v>
      </c>
      <c r="F77">
        <f>MEDIAN(1462801100!F77,1462801818!F77,1462802509!F77,1462803212!F77,1462803931!F77,1462804633!F77,1462805335!F77,1462806037!F77,1462806739!F77,1462807457!F77,1462808159!F77,1462808880!F77,1462809581!F77,1462810300!F77,1462811019!F77,1462811738!F77,1462812440!F77,1462813141!F77,1462813860!F77,1462814551!F77,1462815242!F77,1462815962!F77,1462816680!F77,1462817399!F77,1462818101!F77,1462818820!F77,1462819511!F77,1462820231!F77,1462820949!F77,1462821652!F77)</f>
        <v>0</v>
      </c>
      <c r="G77">
        <f>MEDIAN(1462801100!G77,1462801818!G77,1462802509!G77,1462803212!G77,1462803931!G77,1462804633!G77,1462805335!G77,1462806037!G77,1462806739!G77,1462807457!G77,1462808159!G77,1462808880!G77,1462809581!G77,1462810300!G77,1462811019!G77,1462811738!G77,1462812440!G77,1462813141!G77,1462813860!G77,1462814551!G77,1462815242!G77,1462815962!G77,1462816680!G77,1462817399!G77,1462818101!G77,1462818820!G77,1462819511!G77,1462820231!G77,1462820949!G77,1462821652!G77)</f>
        <v>0</v>
      </c>
      <c r="H77">
        <f>MEDIAN(1462801100!H77,1462801818!H77,1462802509!H77,1462803212!H77,1462803931!H77,1462804633!H77,1462805335!H77,1462806037!H77,1462806739!H77,1462807457!H77,1462808159!H77,1462808880!H77,1462809581!H77,1462810300!H77,1462811019!H77,1462811738!H77,1462812440!H77,1462813141!H77,1462813860!H77,1462814551!H77,1462815242!H77,1462815962!H77,1462816680!H77,1462817399!H77,1462818101!H77,1462818820!H77,1462819511!H77,1462820231!H77,1462820949!H77,1462821652!H77)</f>
        <v>0</v>
      </c>
      <c r="I77">
        <f>MEDIAN(1462801100!I77,1462801818!I77,1462802509!I77,1462803212!I77,1462803931!I77,1462804633!I77,1462805335!I77,1462806037!I77,1462806739!I77,1462807457!I77,1462808159!I77,1462808880!I77,1462809581!I77,1462810300!I77,1462811019!I77,1462811738!I77,1462812440!I77,1462813141!I77,1462813860!I77,1462814551!I77,1462815242!I77,1462815962!I77,1462816680!I77,1462817399!I77,1462818101!I77,1462818820!I77,1462819511!I77,1462820231!I77,1462820949!I77,1462821652!I77)</f>
        <v>0</v>
      </c>
      <c r="J77">
        <f>MEDIAN(1462801100!J77,1462801818!J77,1462802509!J77,1462803212!J77,1462803931!J77,1462804633!J77,1462805335!J77,1462806037!J77,1462806739!J77,1462807457!J77,1462808159!J77,1462808880!J77,1462809581!J77,1462810300!J77,1462811019!J77,1462811738!J77,1462812440!J77,1462813141!J77,1462813860!J77,1462814551!J77,1462815242!J77,1462815962!J77,1462816680!J77,1462817399!J77,1462818101!J77,1462818820!J77,1462819511!J77,1462820231!J77,1462820949!J77,1462821652!J77)</f>
        <v>0</v>
      </c>
      <c r="K77">
        <f>MEDIAN(1462801100!K77,1462801818!K77,1462802509!K77,1462803212!K77,1462803931!K77,1462804633!K77,1462805335!K77,1462806037!K77,1462806739!K77,1462807457!K77,1462808159!K77,1462808880!K77,1462809581!K77,1462810300!K77,1462811019!K77,1462811738!K77,1462812440!K77,1462813141!K77,1462813860!K77,1462814551!K77,1462815242!K77,1462815962!K77,1462816680!K77,1462817399!K77,1462818101!K77,1462818820!K77,1462819511!K77,1462820231!K77,1462820949!K77,1462821652!K77)</f>
        <v>0</v>
      </c>
    </row>
    <row r="78" spans="1:11">
      <c r="A78">
        <f>MEDIAN(1462801100!A78,1462801818!A78,1462802509!A78,1462803212!A78,1462803931!A78,1462804633!A78,1462805335!A78,1462806037!A78,1462806739!A78,1462807457!A78,1462808159!A78,1462808880!A78,1462809581!A78,1462810300!A78,1462811019!A78,1462811738!A78,1462812440!A78,1462813141!A78,1462813860!A78,1462814551!A78,1462815242!A78,1462815962!A78,1462816680!A78,1462817399!A78,1462818101!A78,1462818820!A78,1462819511!A78,1462820231!A78,1462820949!A78,1462821652!A78)</f>
        <v>0</v>
      </c>
      <c r="B78">
        <f>MEDIAN(1462801100!B78,1462801818!B78,1462802509!B78,1462803212!B78,1462803931!B78,1462804633!B78,1462805335!B78,1462806037!B78,1462806739!B78,1462807457!B78,1462808159!B78,1462808880!B78,1462809581!B78,1462810300!B78,1462811019!B78,1462811738!B78,1462812440!B78,1462813141!B78,1462813860!B78,1462814551!B78,1462815242!B78,1462815962!B78,1462816680!B78,1462817399!B78,1462818101!B78,1462818820!B78,1462819511!B78,1462820231!B78,1462820949!B78,1462821652!B78)</f>
        <v>0</v>
      </c>
      <c r="C78">
        <f>MEDIAN(1462801100!C78,1462801818!C78,1462802509!C78,1462803212!C78,1462803931!C78,1462804633!C78,1462805335!C78,1462806037!C78,1462806739!C78,1462807457!C78,1462808159!C78,1462808880!C78,1462809581!C78,1462810300!C78,1462811019!C78,1462811738!C78,1462812440!C78,1462813141!C78,1462813860!C78,1462814551!C78,1462815242!C78,1462815962!C78,1462816680!C78,1462817399!C78,1462818101!C78,1462818820!C78,1462819511!C78,1462820231!C78,1462820949!C78,1462821652!C78)</f>
        <v>0</v>
      </c>
      <c r="D78">
        <f>MEDIAN(1462801100!D78,1462801818!D78,1462802509!D78,1462803212!D78,1462803931!D78,1462804633!D78,1462805335!D78,1462806037!D78,1462806739!D78,1462807457!D78,1462808159!D78,1462808880!D78,1462809581!D78,1462810300!D78,1462811019!D78,1462811738!D78,1462812440!D78,1462813141!D78,1462813860!D78,1462814551!D78,1462815242!D78,1462815962!D78,1462816680!D78,1462817399!D78,1462818101!D78,1462818820!D78,1462819511!D78,1462820231!D78,1462820949!D78,1462821652!D78)</f>
        <v>0</v>
      </c>
      <c r="E78">
        <f>MEDIAN(1462801100!E78,1462801818!E78,1462802509!E78,1462803212!E78,1462803931!E78,1462804633!E78,1462805335!E78,1462806037!E78,1462806739!E78,1462807457!E78,1462808159!E78,1462808880!E78,1462809581!E78,1462810300!E78,1462811019!E78,1462811738!E78,1462812440!E78,1462813141!E78,1462813860!E78,1462814551!E78,1462815242!E78,1462815962!E78,1462816680!E78,1462817399!E78,1462818101!E78,1462818820!E78,1462819511!E78,1462820231!E78,1462820949!E78,1462821652!E78)</f>
        <v>0</v>
      </c>
      <c r="F78">
        <f>MEDIAN(1462801100!F78,1462801818!F78,1462802509!F78,1462803212!F78,1462803931!F78,1462804633!F78,1462805335!F78,1462806037!F78,1462806739!F78,1462807457!F78,1462808159!F78,1462808880!F78,1462809581!F78,1462810300!F78,1462811019!F78,1462811738!F78,1462812440!F78,1462813141!F78,1462813860!F78,1462814551!F78,1462815242!F78,1462815962!F78,1462816680!F78,1462817399!F78,1462818101!F78,1462818820!F78,1462819511!F78,1462820231!F78,1462820949!F78,1462821652!F78)</f>
        <v>0</v>
      </c>
      <c r="G78">
        <f>MEDIAN(1462801100!G78,1462801818!G78,1462802509!G78,1462803212!G78,1462803931!G78,1462804633!G78,1462805335!G78,1462806037!G78,1462806739!G78,1462807457!G78,1462808159!G78,1462808880!G78,1462809581!G78,1462810300!G78,1462811019!G78,1462811738!G78,1462812440!G78,1462813141!G78,1462813860!G78,1462814551!G78,1462815242!G78,1462815962!G78,1462816680!G78,1462817399!G78,1462818101!G78,1462818820!G78,1462819511!G78,1462820231!G78,1462820949!G78,1462821652!G78)</f>
        <v>0</v>
      </c>
      <c r="H78">
        <f>MEDIAN(1462801100!H78,1462801818!H78,1462802509!H78,1462803212!H78,1462803931!H78,1462804633!H78,1462805335!H78,1462806037!H78,1462806739!H78,1462807457!H78,1462808159!H78,1462808880!H78,1462809581!H78,1462810300!H78,1462811019!H78,1462811738!H78,1462812440!H78,1462813141!H78,1462813860!H78,1462814551!H78,1462815242!H78,1462815962!H78,1462816680!H78,1462817399!H78,1462818101!H78,1462818820!H78,1462819511!H78,1462820231!H78,1462820949!H78,1462821652!H78)</f>
        <v>0</v>
      </c>
      <c r="I78">
        <f>MEDIAN(1462801100!I78,1462801818!I78,1462802509!I78,1462803212!I78,1462803931!I78,1462804633!I78,1462805335!I78,1462806037!I78,1462806739!I78,1462807457!I78,1462808159!I78,1462808880!I78,1462809581!I78,1462810300!I78,1462811019!I78,1462811738!I78,1462812440!I78,1462813141!I78,1462813860!I78,1462814551!I78,1462815242!I78,1462815962!I78,1462816680!I78,1462817399!I78,1462818101!I78,1462818820!I78,1462819511!I78,1462820231!I78,1462820949!I78,1462821652!I78)</f>
        <v>0</v>
      </c>
      <c r="J78">
        <f>MEDIAN(1462801100!J78,1462801818!J78,1462802509!J78,1462803212!J78,1462803931!J78,1462804633!J78,1462805335!J78,1462806037!J78,1462806739!J78,1462807457!J78,1462808159!J78,1462808880!J78,1462809581!J78,1462810300!J78,1462811019!J78,1462811738!J78,1462812440!J78,1462813141!J78,1462813860!J78,1462814551!J78,1462815242!J78,1462815962!J78,1462816680!J78,1462817399!J78,1462818101!J78,1462818820!J78,1462819511!J78,1462820231!J78,1462820949!J78,1462821652!J78)</f>
        <v>0</v>
      </c>
      <c r="K78">
        <f>MEDIAN(1462801100!K78,1462801818!K78,1462802509!K78,1462803212!K78,1462803931!K78,1462804633!K78,1462805335!K78,1462806037!K78,1462806739!K78,1462807457!K78,1462808159!K78,1462808880!K78,1462809581!K78,1462810300!K78,1462811019!K78,1462811738!K78,1462812440!K78,1462813141!K78,1462813860!K78,1462814551!K78,1462815242!K78,1462815962!K78,1462816680!K78,1462817399!K78,1462818101!K78,1462818820!K78,1462819511!K78,1462820231!K78,1462820949!K78,1462821652!K78)</f>
        <v>0</v>
      </c>
    </row>
    <row r="79" spans="1:11">
      <c r="A79">
        <f>MEDIAN(1462801100!A79,1462801818!A79,1462802509!A79,1462803212!A79,1462803931!A79,1462804633!A79,1462805335!A79,1462806037!A79,1462806739!A79,1462807457!A79,1462808159!A79,1462808880!A79,1462809581!A79,1462810300!A79,1462811019!A79,1462811738!A79,1462812440!A79,1462813141!A79,1462813860!A79,1462814551!A79,1462815242!A79,1462815962!A79,1462816680!A79,1462817399!A79,1462818101!A79,1462818820!A79,1462819511!A79,1462820231!A79,1462820949!A79,1462821652!A79)</f>
        <v>0</v>
      </c>
      <c r="B79">
        <f>MEDIAN(1462801100!B79,1462801818!B79,1462802509!B79,1462803212!B79,1462803931!B79,1462804633!B79,1462805335!B79,1462806037!B79,1462806739!B79,1462807457!B79,1462808159!B79,1462808880!B79,1462809581!B79,1462810300!B79,1462811019!B79,1462811738!B79,1462812440!B79,1462813141!B79,1462813860!B79,1462814551!B79,1462815242!B79,1462815962!B79,1462816680!B79,1462817399!B79,1462818101!B79,1462818820!B79,1462819511!B79,1462820231!B79,1462820949!B79,1462821652!B79)</f>
        <v>0</v>
      </c>
      <c r="C79">
        <f>MEDIAN(1462801100!C79,1462801818!C79,1462802509!C79,1462803212!C79,1462803931!C79,1462804633!C79,1462805335!C79,1462806037!C79,1462806739!C79,1462807457!C79,1462808159!C79,1462808880!C79,1462809581!C79,1462810300!C79,1462811019!C79,1462811738!C79,1462812440!C79,1462813141!C79,1462813860!C79,1462814551!C79,1462815242!C79,1462815962!C79,1462816680!C79,1462817399!C79,1462818101!C79,1462818820!C79,1462819511!C79,1462820231!C79,1462820949!C79,1462821652!C79)</f>
        <v>0</v>
      </c>
      <c r="D79">
        <f>MEDIAN(1462801100!D79,1462801818!D79,1462802509!D79,1462803212!D79,1462803931!D79,1462804633!D79,1462805335!D79,1462806037!D79,1462806739!D79,1462807457!D79,1462808159!D79,1462808880!D79,1462809581!D79,1462810300!D79,1462811019!D79,1462811738!D79,1462812440!D79,1462813141!D79,1462813860!D79,1462814551!D79,1462815242!D79,1462815962!D79,1462816680!D79,1462817399!D79,1462818101!D79,1462818820!D79,1462819511!D79,1462820231!D79,1462820949!D79,1462821652!D79)</f>
        <v>0</v>
      </c>
      <c r="E79">
        <f>MEDIAN(1462801100!E79,1462801818!E79,1462802509!E79,1462803212!E79,1462803931!E79,1462804633!E79,1462805335!E79,1462806037!E79,1462806739!E79,1462807457!E79,1462808159!E79,1462808880!E79,1462809581!E79,1462810300!E79,1462811019!E79,1462811738!E79,1462812440!E79,1462813141!E79,1462813860!E79,1462814551!E79,1462815242!E79,1462815962!E79,1462816680!E79,1462817399!E79,1462818101!E79,1462818820!E79,1462819511!E79,1462820231!E79,1462820949!E79,1462821652!E79)</f>
        <v>0</v>
      </c>
      <c r="F79">
        <f>MEDIAN(1462801100!F79,1462801818!F79,1462802509!F79,1462803212!F79,1462803931!F79,1462804633!F79,1462805335!F79,1462806037!F79,1462806739!F79,1462807457!F79,1462808159!F79,1462808880!F79,1462809581!F79,1462810300!F79,1462811019!F79,1462811738!F79,1462812440!F79,1462813141!F79,1462813860!F79,1462814551!F79,1462815242!F79,1462815962!F79,1462816680!F79,1462817399!F79,1462818101!F79,1462818820!F79,1462819511!F79,1462820231!F79,1462820949!F79,1462821652!F79)</f>
        <v>0</v>
      </c>
      <c r="G79">
        <f>MEDIAN(1462801100!G79,1462801818!G79,1462802509!G79,1462803212!G79,1462803931!G79,1462804633!G79,1462805335!G79,1462806037!G79,1462806739!G79,1462807457!G79,1462808159!G79,1462808880!G79,1462809581!G79,1462810300!G79,1462811019!G79,1462811738!G79,1462812440!G79,1462813141!G79,1462813860!G79,1462814551!G79,1462815242!G79,1462815962!G79,1462816680!G79,1462817399!G79,1462818101!G79,1462818820!G79,1462819511!G79,1462820231!G79,1462820949!G79,1462821652!G79)</f>
        <v>0</v>
      </c>
      <c r="H79">
        <f>MEDIAN(1462801100!H79,1462801818!H79,1462802509!H79,1462803212!H79,1462803931!H79,1462804633!H79,1462805335!H79,1462806037!H79,1462806739!H79,1462807457!H79,1462808159!H79,1462808880!H79,1462809581!H79,1462810300!H79,1462811019!H79,1462811738!H79,1462812440!H79,1462813141!H79,1462813860!H79,1462814551!H79,1462815242!H79,1462815962!H79,1462816680!H79,1462817399!H79,1462818101!H79,1462818820!H79,1462819511!H79,1462820231!H79,1462820949!H79,1462821652!H79)</f>
        <v>0</v>
      </c>
      <c r="I79">
        <f>MEDIAN(1462801100!I79,1462801818!I79,1462802509!I79,1462803212!I79,1462803931!I79,1462804633!I79,1462805335!I79,1462806037!I79,1462806739!I79,1462807457!I79,1462808159!I79,1462808880!I79,1462809581!I79,1462810300!I79,1462811019!I79,1462811738!I79,1462812440!I79,1462813141!I79,1462813860!I79,1462814551!I79,1462815242!I79,1462815962!I79,1462816680!I79,1462817399!I79,1462818101!I79,1462818820!I79,1462819511!I79,1462820231!I79,1462820949!I79,1462821652!I79)</f>
        <v>0</v>
      </c>
      <c r="J79">
        <f>MEDIAN(1462801100!J79,1462801818!J79,1462802509!J79,1462803212!J79,1462803931!J79,1462804633!J79,1462805335!J79,1462806037!J79,1462806739!J79,1462807457!J79,1462808159!J79,1462808880!J79,1462809581!J79,1462810300!J79,1462811019!J79,1462811738!J79,1462812440!J79,1462813141!J79,1462813860!J79,1462814551!J79,1462815242!J79,1462815962!J79,1462816680!J79,1462817399!J79,1462818101!J79,1462818820!J79,1462819511!J79,1462820231!J79,1462820949!J79,1462821652!J79)</f>
        <v>0</v>
      </c>
      <c r="K79">
        <f>MEDIAN(1462801100!K79,1462801818!K79,1462802509!K79,1462803212!K79,1462803931!K79,1462804633!K79,1462805335!K79,1462806037!K79,1462806739!K79,1462807457!K79,1462808159!K79,1462808880!K79,1462809581!K79,1462810300!K79,1462811019!K79,1462811738!K79,1462812440!K79,1462813141!K79,1462813860!K79,1462814551!K79,1462815242!K79,1462815962!K79,1462816680!K79,1462817399!K79,1462818101!K79,1462818820!K79,1462819511!K79,1462820231!K79,1462820949!K79,1462821652!K79)</f>
        <v>0</v>
      </c>
    </row>
    <row r="80" spans="1:11">
      <c r="A80">
        <f>MEDIAN(1462801100!A80,1462801818!A80,1462802509!A80,1462803212!A80,1462803931!A80,1462804633!A80,1462805335!A80,1462806037!A80,1462806739!A80,1462807457!A80,1462808159!A80,1462808880!A80,1462809581!A80,1462810300!A80,1462811019!A80,1462811738!A80,1462812440!A80,1462813141!A80,1462813860!A80,1462814551!A80,1462815242!A80,1462815962!A80,1462816680!A80,1462817399!A80,1462818101!A80,1462818820!A80,1462819511!A80,1462820231!A80,1462820949!A80,1462821652!A80)</f>
        <v>0</v>
      </c>
      <c r="B80">
        <f>MEDIAN(1462801100!B80,1462801818!B80,1462802509!B80,1462803212!B80,1462803931!B80,1462804633!B80,1462805335!B80,1462806037!B80,1462806739!B80,1462807457!B80,1462808159!B80,1462808880!B80,1462809581!B80,1462810300!B80,1462811019!B80,1462811738!B80,1462812440!B80,1462813141!B80,1462813860!B80,1462814551!B80,1462815242!B80,1462815962!B80,1462816680!B80,1462817399!B80,1462818101!B80,1462818820!B80,1462819511!B80,1462820231!B80,1462820949!B80,1462821652!B80)</f>
        <v>0</v>
      </c>
      <c r="C80">
        <f>MEDIAN(1462801100!C80,1462801818!C80,1462802509!C80,1462803212!C80,1462803931!C80,1462804633!C80,1462805335!C80,1462806037!C80,1462806739!C80,1462807457!C80,1462808159!C80,1462808880!C80,1462809581!C80,1462810300!C80,1462811019!C80,1462811738!C80,1462812440!C80,1462813141!C80,1462813860!C80,1462814551!C80,1462815242!C80,1462815962!C80,1462816680!C80,1462817399!C80,1462818101!C80,1462818820!C80,1462819511!C80,1462820231!C80,1462820949!C80,1462821652!C80)</f>
        <v>0</v>
      </c>
      <c r="D80">
        <f>MEDIAN(1462801100!D80,1462801818!D80,1462802509!D80,1462803212!D80,1462803931!D80,1462804633!D80,1462805335!D80,1462806037!D80,1462806739!D80,1462807457!D80,1462808159!D80,1462808880!D80,1462809581!D80,1462810300!D80,1462811019!D80,1462811738!D80,1462812440!D80,1462813141!D80,1462813860!D80,1462814551!D80,1462815242!D80,1462815962!D80,1462816680!D80,1462817399!D80,1462818101!D80,1462818820!D80,1462819511!D80,1462820231!D80,1462820949!D80,1462821652!D80)</f>
        <v>0</v>
      </c>
      <c r="E80">
        <f>MEDIAN(1462801100!E80,1462801818!E80,1462802509!E80,1462803212!E80,1462803931!E80,1462804633!E80,1462805335!E80,1462806037!E80,1462806739!E80,1462807457!E80,1462808159!E80,1462808880!E80,1462809581!E80,1462810300!E80,1462811019!E80,1462811738!E80,1462812440!E80,1462813141!E80,1462813860!E80,1462814551!E80,1462815242!E80,1462815962!E80,1462816680!E80,1462817399!E80,1462818101!E80,1462818820!E80,1462819511!E80,1462820231!E80,1462820949!E80,1462821652!E80)</f>
        <v>0</v>
      </c>
      <c r="F80">
        <f>MEDIAN(1462801100!F80,1462801818!F80,1462802509!F80,1462803212!F80,1462803931!F80,1462804633!F80,1462805335!F80,1462806037!F80,1462806739!F80,1462807457!F80,1462808159!F80,1462808880!F80,1462809581!F80,1462810300!F80,1462811019!F80,1462811738!F80,1462812440!F80,1462813141!F80,1462813860!F80,1462814551!F80,1462815242!F80,1462815962!F80,1462816680!F80,1462817399!F80,1462818101!F80,1462818820!F80,1462819511!F80,1462820231!F80,1462820949!F80,1462821652!F80)</f>
        <v>0</v>
      </c>
      <c r="G80">
        <f>MEDIAN(1462801100!G80,1462801818!G80,1462802509!G80,1462803212!G80,1462803931!G80,1462804633!G80,1462805335!G80,1462806037!G80,1462806739!G80,1462807457!G80,1462808159!G80,1462808880!G80,1462809581!G80,1462810300!G80,1462811019!G80,1462811738!G80,1462812440!G80,1462813141!G80,1462813860!G80,1462814551!G80,1462815242!G80,1462815962!G80,1462816680!G80,1462817399!G80,1462818101!G80,1462818820!G80,1462819511!G80,1462820231!G80,1462820949!G80,1462821652!G80)</f>
        <v>0</v>
      </c>
      <c r="H80">
        <f>MEDIAN(1462801100!H80,1462801818!H80,1462802509!H80,1462803212!H80,1462803931!H80,1462804633!H80,1462805335!H80,1462806037!H80,1462806739!H80,1462807457!H80,1462808159!H80,1462808880!H80,1462809581!H80,1462810300!H80,1462811019!H80,1462811738!H80,1462812440!H80,1462813141!H80,1462813860!H80,1462814551!H80,1462815242!H80,1462815962!H80,1462816680!H80,1462817399!H80,1462818101!H80,1462818820!H80,1462819511!H80,1462820231!H80,1462820949!H80,1462821652!H80)</f>
        <v>0</v>
      </c>
      <c r="I80">
        <f>MEDIAN(1462801100!I80,1462801818!I80,1462802509!I80,1462803212!I80,1462803931!I80,1462804633!I80,1462805335!I80,1462806037!I80,1462806739!I80,1462807457!I80,1462808159!I80,1462808880!I80,1462809581!I80,1462810300!I80,1462811019!I80,1462811738!I80,1462812440!I80,1462813141!I80,1462813860!I80,1462814551!I80,1462815242!I80,1462815962!I80,1462816680!I80,1462817399!I80,1462818101!I80,1462818820!I80,1462819511!I80,1462820231!I80,1462820949!I80,1462821652!I80)</f>
        <v>0</v>
      </c>
      <c r="J80">
        <f>MEDIAN(1462801100!J80,1462801818!J80,1462802509!J80,1462803212!J80,1462803931!J80,1462804633!J80,1462805335!J80,1462806037!J80,1462806739!J80,1462807457!J80,1462808159!J80,1462808880!J80,1462809581!J80,1462810300!J80,1462811019!J80,1462811738!J80,1462812440!J80,1462813141!J80,1462813860!J80,1462814551!J80,1462815242!J80,1462815962!J80,1462816680!J80,1462817399!J80,1462818101!J80,1462818820!J80,1462819511!J80,1462820231!J80,1462820949!J80,1462821652!J80)</f>
        <v>0</v>
      </c>
      <c r="K80">
        <f>MEDIAN(1462801100!K80,1462801818!K80,1462802509!K80,1462803212!K80,1462803931!K80,1462804633!K80,1462805335!K80,1462806037!K80,1462806739!K80,1462807457!K80,1462808159!K80,1462808880!K80,1462809581!K80,1462810300!K80,1462811019!K80,1462811738!K80,1462812440!K80,1462813141!K80,1462813860!K80,1462814551!K80,1462815242!K80,1462815962!K80,1462816680!K80,1462817399!K80,1462818101!K80,1462818820!K80,1462819511!K80,1462820231!K80,1462820949!K80,1462821652!K80)</f>
        <v>0</v>
      </c>
    </row>
    <row r="81" spans="1:11">
      <c r="A81">
        <f>MEDIAN(1462801100!A81,1462801818!A81,1462802509!A81,1462803212!A81,1462803931!A81,1462804633!A81,1462805335!A81,1462806037!A81,1462806739!A81,1462807457!A81,1462808159!A81,1462808880!A81,1462809581!A81,1462810300!A81,1462811019!A81,1462811738!A81,1462812440!A81,1462813141!A81,1462813860!A81,1462814551!A81,1462815242!A81,1462815962!A81,1462816680!A81,1462817399!A81,1462818101!A81,1462818820!A81,1462819511!A81,1462820231!A81,1462820949!A81,1462821652!A81)</f>
        <v>0</v>
      </c>
      <c r="B81">
        <f>MEDIAN(1462801100!B81,1462801818!B81,1462802509!B81,1462803212!B81,1462803931!B81,1462804633!B81,1462805335!B81,1462806037!B81,1462806739!B81,1462807457!B81,1462808159!B81,1462808880!B81,1462809581!B81,1462810300!B81,1462811019!B81,1462811738!B81,1462812440!B81,1462813141!B81,1462813860!B81,1462814551!B81,1462815242!B81,1462815962!B81,1462816680!B81,1462817399!B81,1462818101!B81,1462818820!B81,1462819511!B81,1462820231!B81,1462820949!B81,1462821652!B81)</f>
        <v>0</v>
      </c>
      <c r="C81">
        <f>MEDIAN(1462801100!C81,1462801818!C81,1462802509!C81,1462803212!C81,1462803931!C81,1462804633!C81,1462805335!C81,1462806037!C81,1462806739!C81,1462807457!C81,1462808159!C81,1462808880!C81,1462809581!C81,1462810300!C81,1462811019!C81,1462811738!C81,1462812440!C81,1462813141!C81,1462813860!C81,1462814551!C81,1462815242!C81,1462815962!C81,1462816680!C81,1462817399!C81,1462818101!C81,1462818820!C81,1462819511!C81,1462820231!C81,1462820949!C81,1462821652!C81)</f>
        <v>0</v>
      </c>
      <c r="D81">
        <f>MEDIAN(1462801100!D81,1462801818!D81,1462802509!D81,1462803212!D81,1462803931!D81,1462804633!D81,1462805335!D81,1462806037!D81,1462806739!D81,1462807457!D81,1462808159!D81,1462808880!D81,1462809581!D81,1462810300!D81,1462811019!D81,1462811738!D81,1462812440!D81,1462813141!D81,1462813860!D81,1462814551!D81,1462815242!D81,1462815962!D81,1462816680!D81,1462817399!D81,1462818101!D81,1462818820!D81,1462819511!D81,1462820231!D81,1462820949!D81,1462821652!D81)</f>
        <v>0</v>
      </c>
      <c r="E81">
        <f>MEDIAN(1462801100!E81,1462801818!E81,1462802509!E81,1462803212!E81,1462803931!E81,1462804633!E81,1462805335!E81,1462806037!E81,1462806739!E81,1462807457!E81,1462808159!E81,1462808880!E81,1462809581!E81,1462810300!E81,1462811019!E81,1462811738!E81,1462812440!E81,1462813141!E81,1462813860!E81,1462814551!E81,1462815242!E81,1462815962!E81,1462816680!E81,1462817399!E81,1462818101!E81,1462818820!E81,1462819511!E81,1462820231!E81,1462820949!E81,1462821652!E81)</f>
        <v>0</v>
      </c>
      <c r="F81">
        <f>MEDIAN(1462801100!F81,1462801818!F81,1462802509!F81,1462803212!F81,1462803931!F81,1462804633!F81,1462805335!F81,1462806037!F81,1462806739!F81,1462807457!F81,1462808159!F81,1462808880!F81,1462809581!F81,1462810300!F81,1462811019!F81,1462811738!F81,1462812440!F81,1462813141!F81,1462813860!F81,1462814551!F81,1462815242!F81,1462815962!F81,1462816680!F81,1462817399!F81,1462818101!F81,1462818820!F81,1462819511!F81,1462820231!F81,1462820949!F81,1462821652!F81)</f>
        <v>0</v>
      </c>
      <c r="G81">
        <f>MEDIAN(1462801100!G81,1462801818!G81,1462802509!G81,1462803212!G81,1462803931!G81,1462804633!G81,1462805335!G81,1462806037!G81,1462806739!G81,1462807457!G81,1462808159!G81,1462808880!G81,1462809581!G81,1462810300!G81,1462811019!G81,1462811738!G81,1462812440!G81,1462813141!G81,1462813860!G81,1462814551!G81,1462815242!G81,1462815962!G81,1462816680!G81,1462817399!G81,1462818101!G81,1462818820!G81,1462819511!G81,1462820231!G81,1462820949!G81,1462821652!G81)</f>
        <v>0</v>
      </c>
      <c r="H81">
        <f>MEDIAN(1462801100!H81,1462801818!H81,1462802509!H81,1462803212!H81,1462803931!H81,1462804633!H81,1462805335!H81,1462806037!H81,1462806739!H81,1462807457!H81,1462808159!H81,1462808880!H81,1462809581!H81,1462810300!H81,1462811019!H81,1462811738!H81,1462812440!H81,1462813141!H81,1462813860!H81,1462814551!H81,1462815242!H81,1462815962!H81,1462816680!H81,1462817399!H81,1462818101!H81,1462818820!H81,1462819511!H81,1462820231!H81,1462820949!H81,1462821652!H81)</f>
        <v>0</v>
      </c>
      <c r="I81">
        <f>MEDIAN(1462801100!I81,1462801818!I81,1462802509!I81,1462803212!I81,1462803931!I81,1462804633!I81,1462805335!I81,1462806037!I81,1462806739!I81,1462807457!I81,1462808159!I81,1462808880!I81,1462809581!I81,1462810300!I81,1462811019!I81,1462811738!I81,1462812440!I81,1462813141!I81,1462813860!I81,1462814551!I81,1462815242!I81,1462815962!I81,1462816680!I81,1462817399!I81,1462818101!I81,1462818820!I81,1462819511!I81,1462820231!I81,1462820949!I81,1462821652!I81)</f>
        <v>0</v>
      </c>
      <c r="J81">
        <f>MEDIAN(1462801100!J81,1462801818!J81,1462802509!J81,1462803212!J81,1462803931!J81,1462804633!J81,1462805335!J81,1462806037!J81,1462806739!J81,1462807457!J81,1462808159!J81,1462808880!J81,1462809581!J81,1462810300!J81,1462811019!J81,1462811738!J81,1462812440!J81,1462813141!J81,1462813860!J81,1462814551!J81,1462815242!J81,1462815962!J81,1462816680!J81,1462817399!J81,1462818101!J81,1462818820!J81,1462819511!J81,1462820231!J81,1462820949!J81,1462821652!J81)</f>
        <v>0</v>
      </c>
      <c r="K81">
        <f>MEDIAN(1462801100!K81,1462801818!K81,1462802509!K81,1462803212!K81,1462803931!K81,1462804633!K81,1462805335!K81,1462806037!K81,1462806739!K81,1462807457!K81,1462808159!K81,1462808880!K81,1462809581!K81,1462810300!K81,1462811019!K81,1462811738!K81,1462812440!K81,1462813141!K81,1462813860!K81,1462814551!K81,1462815242!K81,1462815962!K81,1462816680!K81,1462817399!K81,1462818101!K81,1462818820!K81,1462819511!K81,1462820231!K81,1462820949!K81,1462821652!K81)</f>
        <v>0</v>
      </c>
    </row>
    <row r="82" spans="1:11">
      <c r="A82">
        <f>MEDIAN(1462801100!A82,1462801818!A82,1462802509!A82,1462803212!A82,1462803931!A82,1462804633!A82,1462805335!A82,1462806037!A82,1462806739!A82,1462807457!A82,1462808159!A82,1462808880!A82,1462809581!A82,1462810300!A82,1462811019!A82,1462811738!A82,1462812440!A82,1462813141!A82,1462813860!A82,1462814551!A82,1462815242!A82,1462815962!A82,1462816680!A82,1462817399!A82,1462818101!A82,1462818820!A82,1462819511!A82,1462820231!A82,1462820949!A82,1462821652!A82)</f>
        <v>0</v>
      </c>
      <c r="B82">
        <f>MEDIAN(1462801100!B82,1462801818!B82,1462802509!B82,1462803212!B82,1462803931!B82,1462804633!B82,1462805335!B82,1462806037!B82,1462806739!B82,1462807457!B82,1462808159!B82,1462808880!B82,1462809581!B82,1462810300!B82,1462811019!B82,1462811738!B82,1462812440!B82,1462813141!B82,1462813860!B82,1462814551!B82,1462815242!B82,1462815962!B82,1462816680!B82,1462817399!B82,1462818101!B82,1462818820!B82,1462819511!B82,1462820231!B82,1462820949!B82,1462821652!B82)</f>
        <v>0</v>
      </c>
      <c r="C82">
        <f>MEDIAN(1462801100!C82,1462801818!C82,1462802509!C82,1462803212!C82,1462803931!C82,1462804633!C82,1462805335!C82,1462806037!C82,1462806739!C82,1462807457!C82,1462808159!C82,1462808880!C82,1462809581!C82,1462810300!C82,1462811019!C82,1462811738!C82,1462812440!C82,1462813141!C82,1462813860!C82,1462814551!C82,1462815242!C82,1462815962!C82,1462816680!C82,1462817399!C82,1462818101!C82,1462818820!C82,1462819511!C82,1462820231!C82,1462820949!C82,1462821652!C82)</f>
        <v>0</v>
      </c>
      <c r="D82">
        <f>MEDIAN(1462801100!D82,1462801818!D82,1462802509!D82,1462803212!D82,1462803931!D82,1462804633!D82,1462805335!D82,1462806037!D82,1462806739!D82,1462807457!D82,1462808159!D82,1462808880!D82,1462809581!D82,1462810300!D82,1462811019!D82,1462811738!D82,1462812440!D82,1462813141!D82,1462813860!D82,1462814551!D82,1462815242!D82,1462815962!D82,1462816680!D82,1462817399!D82,1462818101!D82,1462818820!D82,1462819511!D82,1462820231!D82,1462820949!D82,1462821652!D82)</f>
        <v>0</v>
      </c>
      <c r="E82">
        <f>MEDIAN(1462801100!E82,1462801818!E82,1462802509!E82,1462803212!E82,1462803931!E82,1462804633!E82,1462805335!E82,1462806037!E82,1462806739!E82,1462807457!E82,1462808159!E82,1462808880!E82,1462809581!E82,1462810300!E82,1462811019!E82,1462811738!E82,1462812440!E82,1462813141!E82,1462813860!E82,1462814551!E82,1462815242!E82,1462815962!E82,1462816680!E82,1462817399!E82,1462818101!E82,1462818820!E82,1462819511!E82,1462820231!E82,1462820949!E82,1462821652!E82)</f>
        <v>0</v>
      </c>
      <c r="F82">
        <f>MEDIAN(1462801100!F82,1462801818!F82,1462802509!F82,1462803212!F82,1462803931!F82,1462804633!F82,1462805335!F82,1462806037!F82,1462806739!F82,1462807457!F82,1462808159!F82,1462808880!F82,1462809581!F82,1462810300!F82,1462811019!F82,1462811738!F82,1462812440!F82,1462813141!F82,1462813860!F82,1462814551!F82,1462815242!F82,1462815962!F82,1462816680!F82,1462817399!F82,1462818101!F82,1462818820!F82,1462819511!F82,1462820231!F82,1462820949!F82,1462821652!F82)</f>
        <v>0</v>
      </c>
      <c r="G82">
        <f>MEDIAN(1462801100!G82,1462801818!G82,1462802509!G82,1462803212!G82,1462803931!G82,1462804633!G82,1462805335!G82,1462806037!G82,1462806739!G82,1462807457!G82,1462808159!G82,1462808880!G82,1462809581!G82,1462810300!G82,1462811019!G82,1462811738!G82,1462812440!G82,1462813141!G82,1462813860!G82,1462814551!G82,1462815242!G82,1462815962!G82,1462816680!G82,1462817399!G82,1462818101!G82,1462818820!G82,1462819511!G82,1462820231!G82,1462820949!G82,1462821652!G82)</f>
        <v>0</v>
      </c>
      <c r="H82">
        <f>MEDIAN(1462801100!H82,1462801818!H82,1462802509!H82,1462803212!H82,1462803931!H82,1462804633!H82,1462805335!H82,1462806037!H82,1462806739!H82,1462807457!H82,1462808159!H82,1462808880!H82,1462809581!H82,1462810300!H82,1462811019!H82,1462811738!H82,1462812440!H82,1462813141!H82,1462813860!H82,1462814551!H82,1462815242!H82,1462815962!H82,1462816680!H82,1462817399!H82,1462818101!H82,1462818820!H82,1462819511!H82,1462820231!H82,1462820949!H82,1462821652!H82)</f>
        <v>0</v>
      </c>
      <c r="I82">
        <f>MEDIAN(1462801100!I82,1462801818!I82,1462802509!I82,1462803212!I82,1462803931!I82,1462804633!I82,1462805335!I82,1462806037!I82,1462806739!I82,1462807457!I82,1462808159!I82,1462808880!I82,1462809581!I82,1462810300!I82,1462811019!I82,1462811738!I82,1462812440!I82,1462813141!I82,1462813860!I82,1462814551!I82,1462815242!I82,1462815962!I82,1462816680!I82,1462817399!I82,1462818101!I82,1462818820!I82,1462819511!I82,1462820231!I82,1462820949!I82,1462821652!I82)</f>
        <v>0</v>
      </c>
      <c r="J82">
        <f>MEDIAN(1462801100!J82,1462801818!J82,1462802509!J82,1462803212!J82,1462803931!J82,1462804633!J82,1462805335!J82,1462806037!J82,1462806739!J82,1462807457!J82,1462808159!J82,1462808880!J82,1462809581!J82,1462810300!J82,1462811019!J82,1462811738!J82,1462812440!J82,1462813141!J82,1462813860!J82,1462814551!J82,1462815242!J82,1462815962!J82,1462816680!J82,1462817399!J82,1462818101!J82,1462818820!J82,1462819511!J82,1462820231!J82,1462820949!J82,1462821652!J82)</f>
        <v>0</v>
      </c>
      <c r="K82">
        <f>MEDIAN(1462801100!K82,1462801818!K82,1462802509!K82,1462803212!K82,1462803931!K82,1462804633!K82,1462805335!K82,1462806037!K82,1462806739!K82,1462807457!K82,1462808159!K82,1462808880!K82,1462809581!K82,1462810300!K82,1462811019!K82,1462811738!K82,1462812440!K82,1462813141!K82,1462813860!K82,1462814551!K82,1462815242!K82,1462815962!K82,1462816680!K82,1462817399!K82,1462818101!K82,1462818820!K82,1462819511!K82,1462820231!K82,1462820949!K82,1462821652!K82)</f>
        <v>0</v>
      </c>
    </row>
    <row r="83" spans="1:11">
      <c r="A83">
        <f>MEDIAN(1462801100!A83,1462801818!A83,1462802509!A83,1462803212!A83,1462803931!A83,1462804633!A83,1462805335!A83,1462806037!A83,1462806739!A83,1462807457!A83,1462808159!A83,1462808880!A83,1462809581!A83,1462810300!A83,1462811019!A83,1462811738!A83,1462812440!A83,1462813141!A83,1462813860!A83,1462814551!A83,1462815242!A83,1462815962!A83,1462816680!A83,1462817399!A83,1462818101!A83,1462818820!A83,1462819511!A83,1462820231!A83,1462820949!A83,1462821652!A83)</f>
        <v>0</v>
      </c>
      <c r="B83">
        <f>MEDIAN(1462801100!B83,1462801818!B83,1462802509!B83,1462803212!B83,1462803931!B83,1462804633!B83,1462805335!B83,1462806037!B83,1462806739!B83,1462807457!B83,1462808159!B83,1462808880!B83,1462809581!B83,1462810300!B83,1462811019!B83,1462811738!B83,1462812440!B83,1462813141!B83,1462813860!B83,1462814551!B83,1462815242!B83,1462815962!B83,1462816680!B83,1462817399!B83,1462818101!B83,1462818820!B83,1462819511!B83,1462820231!B83,1462820949!B83,1462821652!B83)</f>
        <v>0</v>
      </c>
      <c r="C83">
        <f>MEDIAN(1462801100!C83,1462801818!C83,1462802509!C83,1462803212!C83,1462803931!C83,1462804633!C83,1462805335!C83,1462806037!C83,1462806739!C83,1462807457!C83,1462808159!C83,1462808880!C83,1462809581!C83,1462810300!C83,1462811019!C83,1462811738!C83,1462812440!C83,1462813141!C83,1462813860!C83,1462814551!C83,1462815242!C83,1462815962!C83,1462816680!C83,1462817399!C83,1462818101!C83,1462818820!C83,1462819511!C83,1462820231!C83,1462820949!C83,1462821652!C83)</f>
        <v>0</v>
      </c>
      <c r="D83">
        <f>MEDIAN(1462801100!D83,1462801818!D83,1462802509!D83,1462803212!D83,1462803931!D83,1462804633!D83,1462805335!D83,1462806037!D83,1462806739!D83,1462807457!D83,1462808159!D83,1462808880!D83,1462809581!D83,1462810300!D83,1462811019!D83,1462811738!D83,1462812440!D83,1462813141!D83,1462813860!D83,1462814551!D83,1462815242!D83,1462815962!D83,1462816680!D83,1462817399!D83,1462818101!D83,1462818820!D83,1462819511!D83,1462820231!D83,1462820949!D83,1462821652!D83)</f>
        <v>0</v>
      </c>
      <c r="E83">
        <f>MEDIAN(1462801100!E83,1462801818!E83,1462802509!E83,1462803212!E83,1462803931!E83,1462804633!E83,1462805335!E83,1462806037!E83,1462806739!E83,1462807457!E83,1462808159!E83,1462808880!E83,1462809581!E83,1462810300!E83,1462811019!E83,1462811738!E83,1462812440!E83,1462813141!E83,1462813860!E83,1462814551!E83,1462815242!E83,1462815962!E83,1462816680!E83,1462817399!E83,1462818101!E83,1462818820!E83,1462819511!E83,1462820231!E83,1462820949!E83,1462821652!E83)</f>
        <v>0</v>
      </c>
      <c r="F83">
        <f>MEDIAN(1462801100!F83,1462801818!F83,1462802509!F83,1462803212!F83,1462803931!F83,1462804633!F83,1462805335!F83,1462806037!F83,1462806739!F83,1462807457!F83,1462808159!F83,1462808880!F83,1462809581!F83,1462810300!F83,1462811019!F83,1462811738!F83,1462812440!F83,1462813141!F83,1462813860!F83,1462814551!F83,1462815242!F83,1462815962!F83,1462816680!F83,1462817399!F83,1462818101!F83,1462818820!F83,1462819511!F83,1462820231!F83,1462820949!F83,1462821652!F83)</f>
        <v>0</v>
      </c>
      <c r="G83">
        <f>MEDIAN(1462801100!G83,1462801818!G83,1462802509!G83,1462803212!G83,1462803931!G83,1462804633!G83,1462805335!G83,1462806037!G83,1462806739!G83,1462807457!G83,1462808159!G83,1462808880!G83,1462809581!G83,1462810300!G83,1462811019!G83,1462811738!G83,1462812440!G83,1462813141!G83,1462813860!G83,1462814551!G83,1462815242!G83,1462815962!G83,1462816680!G83,1462817399!G83,1462818101!G83,1462818820!G83,1462819511!G83,1462820231!G83,1462820949!G83,1462821652!G83)</f>
        <v>0</v>
      </c>
      <c r="H83">
        <f>MEDIAN(1462801100!H83,1462801818!H83,1462802509!H83,1462803212!H83,1462803931!H83,1462804633!H83,1462805335!H83,1462806037!H83,1462806739!H83,1462807457!H83,1462808159!H83,1462808880!H83,1462809581!H83,1462810300!H83,1462811019!H83,1462811738!H83,1462812440!H83,1462813141!H83,1462813860!H83,1462814551!H83,1462815242!H83,1462815962!H83,1462816680!H83,1462817399!H83,1462818101!H83,1462818820!H83,1462819511!H83,1462820231!H83,1462820949!H83,1462821652!H83)</f>
        <v>0</v>
      </c>
      <c r="I83">
        <f>MEDIAN(1462801100!I83,1462801818!I83,1462802509!I83,1462803212!I83,1462803931!I83,1462804633!I83,1462805335!I83,1462806037!I83,1462806739!I83,1462807457!I83,1462808159!I83,1462808880!I83,1462809581!I83,1462810300!I83,1462811019!I83,1462811738!I83,1462812440!I83,1462813141!I83,1462813860!I83,1462814551!I83,1462815242!I83,1462815962!I83,1462816680!I83,1462817399!I83,1462818101!I83,1462818820!I83,1462819511!I83,1462820231!I83,1462820949!I83,1462821652!I83)</f>
        <v>0</v>
      </c>
      <c r="J83">
        <f>MEDIAN(1462801100!J83,1462801818!J83,1462802509!J83,1462803212!J83,1462803931!J83,1462804633!J83,1462805335!J83,1462806037!J83,1462806739!J83,1462807457!J83,1462808159!J83,1462808880!J83,1462809581!J83,1462810300!J83,1462811019!J83,1462811738!J83,1462812440!J83,1462813141!J83,1462813860!J83,1462814551!J83,1462815242!J83,1462815962!J83,1462816680!J83,1462817399!J83,1462818101!J83,1462818820!J83,1462819511!J83,1462820231!J83,1462820949!J83,1462821652!J83)</f>
        <v>0</v>
      </c>
      <c r="K83">
        <f>MEDIAN(1462801100!K83,1462801818!K83,1462802509!K83,1462803212!K83,1462803931!K83,1462804633!K83,1462805335!K83,1462806037!K83,1462806739!K83,1462807457!K83,1462808159!K83,1462808880!K83,1462809581!K83,1462810300!K83,1462811019!K83,1462811738!K83,1462812440!K83,1462813141!K83,1462813860!K83,1462814551!K83,1462815242!K83,1462815962!K83,1462816680!K83,1462817399!K83,1462818101!K83,1462818820!K83,1462819511!K83,1462820231!K83,1462820949!K83,1462821652!K83)</f>
        <v>0</v>
      </c>
    </row>
    <row r="84" spans="1:11">
      <c r="A84">
        <f>MEDIAN(1462801100!A84,1462801818!A84,1462802509!A84,1462803212!A84,1462803931!A84,1462804633!A84,1462805335!A84,1462806037!A84,1462806739!A84,1462807457!A84,1462808159!A84,1462808880!A84,1462809581!A84,1462810300!A84,1462811019!A84,1462811738!A84,1462812440!A84,1462813141!A84,1462813860!A84,1462814551!A84,1462815242!A84,1462815962!A84,1462816680!A84,1462817399!A84,1462818101!A84,1462818820!A84,1462819511!A84,1462820231!A84,1462820949!A84,1462821652!A84)</f>
        <v>0</v>
      </c>
      <c r="B84">
        <f>MEDIAN(1462801100!B84,1462801818!B84,1462802509!B84,1462803212!B84,1462803931!B84,1462804633!B84,1462805335!B84,1462806037!B84,1462806739!B84,1462807457!B84,1462808159!B84,1462808880!B84,1462809581!B84,1462810300!B84,1462811019!B84,1462811738!B84,1462812440!B84,1462813141!B84,1462813860!B84,1462814551!B84,1462815242!B84,1462815962!B84,1462816680!B84,1462817399!B84,1462818101!B84,1462818820!B84,1462819511!B84,1462820231!B84,1462820949!B84,1462821652!B84)</f>
        <v>0</v>
      </c>
      <c r="C84">
        <f>MEDIAN(1462801100!C84,1462801818!C84,1462802509!C84,1462803212!C84,1462803931!C84,1462804633!C84,1462805335!C84,1462806037!C84,1462806739!C84,1462807457!C84,1462808159!C84,1462808880!C84,1462809581!C84,1462810300!C84,1462811019!C84,1462811738!C84,1462812440!C84,1462813141!C84,1462813860!C84,1462814551!C84,1462815242!C84,1462815962!C84,1462816680!C84,1462817399!C84,1462818101!C84,1462818820!C84,1462819511!C84,1462820231!C84,1462820949!C84,1462821652!C84)</f>
        <v>0</v>
      </c>
      <c r="D84">
        <f>MEDIAN(1462801100!D84,1462801818!D84,1462802509!D84,1462803212!D84,1462803931!D84,1462804633!D84,1462805335!D84,1462806037!D84,1462806739!D84,1462807457!D84,1462808159!D84,1462808880!D84,1462809581!D84,1462810300!D84,1462811019!D84,1462811738!D84,1462812440!D84,1462813141!D84,1462813860!D84,1462814551!D84,1462815242!D84,1462815962!D84,1462816680!D84,1462817399!D84,1462818101!D84,1462818820!D84,1462819511!D84,1462820231!D84,1462820949!D84,1462821652!D84)</f>
        <v>0</v>
      </c>
      <c r="E84">
        <f>MEDIAN(1462801100!E84,1462801818!E84,1462802509!E84,1462803212!E84,1462803931!E84,1462804633!E84,1462805335!E84,1462806037!E84,1462806739!E84,1462807457!E84,1462808159!E84,1462808880!E84,1462809581!E84,1462810300!E84,1462811019!E84,1462811738!E84,1462812440!E84,1462813141!E84,1462813860!E84,1462814551!E84,1462815242!E84,1462815962!E84,1462816680!E84,1462817399!E84,1462818101!E84,1462818820!E84,1462819511!E84,1462820231!E84,1462820949!E84,1462821652!E84)</f>
        <v>0</v>
      </c>
      <c r="F84">
        <f>MEDIAN(1462801100!F84,1462801818!F84,1462802509!F84,1462803212!F84,1462803931!F84,1462804633!F84,1462805335!F84,1462806037!F84,1462806739!F84,1462807457!F84,1462808159!F84,1462808880!F84,1462809581!F84,1462810300!F84,1462811019!F84,1462811738!F84,1462812440!F84,1462813141!F84,1462813860!F84,1462814551!F84,1462815242!F84,1462815962!F84,1462816680!F84,1462817399!F84,1462818101!F84,1462818820!F84,1462819511!F84,1462820231!F84,1462820949!F84,1462821652!F84)</f>
        <v>0</v>
      </c>
      <c r="G84">
        <f>MEDIAN(1462801100!G84,1462801818!G84,1462802509!G84,1462803212!G84,1462803931!G84,1462804633!G84,1462805335!G84,1462806037!G84,1462806739!G84,1462807457!G84,1462808159!G84,1462808880!G84,1462809581!G84,1462810300!G84,1462811019!G84,1462811738!G84,1462812440!G84,1462813141!G84,1462813860!G84,1462814551!G84,1462815242!G84,1462815962!G84,1462816680!G84,1462817399!G84,1462818101!G84,1462818820!G84,1462819511!G84,1462820231!G84,1462820949!G84,1462821652!G84)</f>
        <v>0</v>
      </c>
      <c r="H84">
        <f>MEDIAN(1462801100!H84,1462801818!H84,1462802509!H84,1462803212!H84,1462803931!H84,1462804633!H84,1462805335!H84,1462806037!H84,1462806739!H84,1462807457!H84,1462808159!H84,1462808880!H84,1462809581!H84,1462810300!H84,1462811019!H84,1462811738!H84,1462812440!H84,1462813141!H84,1462813860!H84,1462814551!H84,1462815242!H84,1462815962!H84,1462816680!H84,1462817399!H84,1462818101!H84,1462818820!H84,1462819511!H84,1462820231!H84,1462820949!H84,1462821652!H84)</f>
        <v>0</v>
      </c>
      <c r="I84">
        <f>MEDIAN(1462801100!I84,1462801818!I84,1462802509!I84,1462803212!I84,1462803931!I84,1462804633!I84,1462805335!I84,1462806037!I84,1462806739!I84,1462807457!I84,1462808159!I84,1462808880!I84,1462809581!I84,1462810300!I84,1462811019!I84,1462811738!I84,1462812440!I84,1462813141!I84,1462813860!I84,1462814551!I84,1462815242!I84,1462815962!I84,1462816680!I84,1462817399!I84,1462818101!I84,1462818820!I84,1462819511!I84,1462820231!I84,1462820949!I84,1462821652!I84)</f>
        <v>0</v>
      </c>
      <c r="J84">
        <f>MEDIAN(1462801100!J84,1462801818!J84,1462802509!J84,1462803212!J84,1462803931!J84,1462804633!J84,1462805335!J84,1462806037!J84,1462806739!J84,1462807457!J84,1462808159!J84,1462808880!J84,1462809581!J84,1462810300!J84,1462811019!J84,1462811738!J84,1462812440!J84,1462813141!J84,1462813860!J84,1462814551!J84,1462815242!J84,1462815962!J84,1462816680!J84,1462817399!J84,1462818101!J84,1462818820!J84,1462819511!J84,1462820231!J84,1462820949!J84,1462821652!J84)</f>
        <v>0</v>
      </c>
      <c r="K84">
        <f>MEDIAN(1462801100!K84,1462801818!K84,1462802509!K84,1462803212!K84,1462803931!K84,1462804633!K84,1462805335!K84,1462806037!K84,1462806739!K84,1462807457!K84,1462808159!K84,1462808880!K84,1462809581!K84,1462810300!K84,1462811019!K84,1462811738!K84,1462812440!K84,1462813141!K84,1462813860!K84,1462814551!K84,1462815242!K84,1462815962!K84,1462816680!K84,1462817399!K84,1462818101!K84,1462818820!K84,1462819511!K84,1462820231!K84,1462820949!K84,1462821652!K84)</f>
        <v>0</v>
      </c>
    </row>
    <row r="85" spans="1:11">
      <c r="A85">
        <f>MEDIAN(1462801100!A85,1462801818!A85,1462802509!A85,1462803212!A85,1462803931!A85,1462804633!A85,1462805335!A85,1462806037!A85,1462806739!A85,1462807457!A85,1462808159!A85,1462808880!A85,1462809581!A85,1462810300!A85,1462811019!A85,1462811738!A85,1462812440!A85,1462813141!A85,1462813860!A85,1462814551!A85,1462815242!A85,1462815962!A85,1462816680!A85,1462817399!A85,1462818101!A85,1462818820!A85,1462819511!A85,1462820231!A85,1462820949!A85,1462821652!A85)</f>
        <v>0</v>
      </c>
      <c r="B85">
        <f>MEDIAN(1462801100!B85,1462801818!B85,1462802509!B85,1462803212!B85,1462803931!B85,1462804633!B85,1462805335!B85,1462806037!B85,1462806739!B85,1462807457!B85,1462808159!B85,1462808880!B85,1462809581!B85,1462810300!B85,1462811019!B85,1462811738!B85,1462812440!B85,1462813141!B85,1462813860!B85,1462814551!B85,1462815242!B85,1462815962!B85,1462816680!B85,1462817399!B85,1462818101!B85,1462818820!B85,1462819511!B85,1462820231!B85,1462820949!B85,1462821652!B85)</f>
        <v>0</v>
      </c>
      <c r="C85">
        <f>MEDIAN(1462801100!C85,1462801818!C85,1462802509!C85,1462803212!C85,1462803931!C85,1462804633!C85,1462805335!C85,1462806037!C85,1462806739!C85,1462807457!C85,1462808159!C85,1462808880!C85,1462809581!C85,1462810300!C85,1462811019!C85,1462811738!C85,1462812440!C85,1462813141!C85,1462813860!C85,1462814551!C85,1462815242!C85,1462815962!C85,1462816680!C85,1462817399!C85,1462818101!C85,1462818820!C85,1462819511!C85,1462820231!C85,1462820949!C85,1462821652!C85)</f>
        <v>0</v>
      </c>
      <c r="D85">
        <f>MEDIAN(1462801100!D85,1462801818!D85,1462802509!D85,1462803212!D85,1462803931!D85,1462804633!D85,1462805335!D85,1462806037!D85,1462806739!D85,1462807457!D85,1462808159!D85,1462808880!D85,1462809581!D85,1462810300!D85,1462811019!D85,1462811738!D85,1462812440!D85,1462813141!D85,1462813860!D85,1462814551!D85,1462815242!D85,1462815962!D85,1462816680!D85,1462817399!D85,1462818101!D85,1462818820!D85,1462819511!D85,1462820231!D85,1462820949!D85,1462821652!D85)</f>
        <v>0</v>
      </c>
      <c r="E85">
        <f>MEDIAN(1462801100!E85,1462801818!E85,1462802509!E85,1462803212!E85,1462803931!E85,1462804633!E85,1462805335!E85,1462806037!E85,1462806739!E85,1462807457!E85,1462808159!E85,1462808880!E85,1462809581!E85,1462810300!E85,1462811019!E85,1462811738!E85,1462812440!E85,1462813141!E85,1462813860!E85,1462814551!E85,1462815242!E85,1462815962!E85,1462816680!E85,1462817399!E85,1462818101!E85,1462818820!E85,1462819511!E85,1462820231!E85,1462820949!E85,1462821652!E85)</f>
        <v>0</v>
      </c>
      <c r="F85">
        <f>MEDIAN(1462801100!F85,1462801818!F85,1462802509!F85,1462803212!F85,1462803931!F85,1462804633!F85,1462805335!F85,1462806037!F85,1462806739!F85,1462807457!F85,1462808159!F85,1462808880!F85,1462809581!F85,1462810300!F85,1462811019!F85,1462811738!F85,1462812440!F85,1462813141!F85,1462813860!F85,1462814551!F85,1462815242!F85,1462815962!F85,1462816680!F85,1462817399!F85,1462818101!F85,1462818820!F85,1462819511!F85,1462820231!F85,1462820949!F85,1462821652!F85)</f>
        <v>0</v>
      </c>
      <c r="G85">
        <f>MEDIAN(1462801100!G85,1462801818!G85,1462802509!G85,1462803212!G85,1462803931!G85,1462804633!G85,1462805335!G85,1462806037!G85,1462806739!G85,1462807457!G85,1462808159!G85,1462808880!G85,1462809581!G85,1462810300!G85,1462811019!G85,1462811738!G85,1462812440!G85,1462813141!G85,1462813860!G85,1462814551!G85,1462815242!G85,1462815962!G85,1462816680!G85,1462817399!G85,1462818101!G85,1462818820!G85,1462819511!G85,1462820231!G85,1462820949!G85,1462821652!G85)</f>
        <v>0</v>
      </c>
      <c r="H85">
        <f>MEDIAN(1462801100!H85,1462801818!H85,1462802509!H85,1462803212!H85,1462803931!H85,1462804633!H85,1462805335!H85,1462806037!H85,1462806739!H85,1462807457!H85,1462808159!H85,1462808880!H85,1462809581!H85,1462810300!H85,1462811019!H85,1462811738!H85,1462812440!H85,1462813141!H85,1462813860!H85,1462814551!H85,1462815242!H85,1462815962!H85,1462816680!H85,1462817399!H85,1462818101!H85,1462818820!H85,1462819511!H85,1462820231!H85,1462820949!H85,1462821652!H85)</f>
        <v>0</v>
      </c>
      <c r="I85">
        <f>MEDIAN(1462801100!I85,1462801818!I85,1462802509!I85,1462803212!I85,1462803931!I85,1462804633!I85,1462805335!I85,1462806037!I85,1462806739!I85,1462807457!I85,1462808159!I85,1462808880!I85,1462809581!I85,1462810300!I85,1462811019!I85,1462811738!I85,1462812440!I85,1462813141!I85,1462813860!I85,1462814551!I85,1462815242!I85,1462815962!I85,1462816680!I85,1462817399!I85,1462818101!I85,1462818820!I85,1462819511!I85,1462820231!I85,1462820949!I85,1462821652!I85)</f>
        <v>0</v>
      </c>
      <c r="J85">
        <f>MEDIAN(1462801100!J85,1462801818!J85,1462802509!J85,1462803212!J85,1462803931!J85,1462804633!J85,1462805335!J85,1462806037!J85,1462806739!J85,1462807457!J85,1462808159!J85,1462808880!J85,1462809581!J85,1462810300!J85,1462811019!J85,1462811738!J85,1462812440!J85,1462813141!J85,1462813860!J85,1462814551!J85,1462815242!J85,1462815962!J85,1462816680!J85,1462817399!J85,1462818101!J85,1462818820!J85,1462819511!J85,1462820231!J85,1462820949!J85,1462821652!J85)</f>
        <v>0</v>
      </c>
      <c r="K85">
        <f>MEDIAN(1462801100!K85,1462801818!K85,1462802509!K85,1462803212!K85,1462803931!K85,1462804633!K85,1462805335!K85,1462806037!K85,1462806739!K85,1462807457!K85,1462808159!K85,1462808880!K85,1462809581!K85,1462810300!K85,1462811019!K85,1462811738!K85,1462812440!K85,1462813141!K85,1462813860!K85,1462814551!K85,1462815242!K85,1462815962!K85,1462816680!K85,1462817399!K85,1462818101!K85,1462818820!K85,1462819511!K85,1462820231!K85,1462820949!K85,1462821652!K85)</f>
        <v>0</v>
      </c>
    </row>
    <row r="86" spans="1:11">
      <c r="A86">
        <f>MEDIAN(1462801100!A86,1462801818!A86,1462802509!A86,1462803212!A86,1462803931!A86,1462804633!A86,1462805335!A86,1462806037!A86,1462806739!A86,1462807457!A86,1462808159!A86,1462808880!A86,1462809581!A86,1462810300!A86,1462811019!A86,1462811738!A86,1462812440!A86,1462813141!A86,1462813860!A86,1462814551!A86,1462815242!A86,1462815962!A86,1462816680!A86,1462817399!A86,1462818101!A86,1462818820!A86,1462819511!A86,1462820231!A86,1462820949!A86,1462821652!A86)</f>
        <v>0</v>
      </c>
      <c r="B86">
        <f>MEDIAN(1462801100!B86,1462801818!B86,1462802509!B86,1462803212!B86,1462803931!B86,1462804633!B86,1462805335!B86,1462806037!B86,1462806739!B86,1462807457!B86,1462808159!B86,1462808880!B86,1462809581!B86,1462810300!B86,1462811019!B86,1462811738!B86,1462812440!B86,1462813141!B86,1462813860!B86,1462814551!B86,1462815242!B86,1462815962!B86,1462816680!B86,1462817399!B86,1462818101!B86,1462818820!B86,1462819511!B86,1462820231!B86,1462820949!B86,1462821652!B86)</f>
        <v>0</v>
      </c>
      <c r="C86">
        <f>MEDIAN(1462801100!C86,1462801818!C86,1462802509!C86,1462803212!C86,1462803931!C86,1462804633!C86,1462805335!C86,1462806037!C86,1462806739!C86,1462807457!C86,1462808159!C86,1462808880!C86,1462809581!C86,1462810300!C86,1462811019!C86,1462811738!C86,1462812440!C86,1462813141!C86,1462813860!C86,1462814551!C86,1462815242!C86,1462815962!C86,1462816680!C86,1462817399!C86,1462818101!C86,1462818820!C86,1462819511!C86,1462820231!C86,1462820949!C86,1462821652!C86)</f>
        <v>0</v>
      </c>
      <c r="D86">
        <f>MEDIAN(1462801100!D86,1462801818!D86,1462802509!D86,1462803212!D86,1462803931!D86,1462804633!D86,1462805335!D86,1462806037!D86,1462806739!D86,1462807457!D86,1462808159!D86,1462808880!D86,1462809581!D86,1462810300!D86,1462811019!D86,1462811738!D86,1462812440!D86,1462813141!D86,1462813860!D86,1462814551!D86,1462815242!D86,1462815962!D86,1462816680!D86,1462817399!D86,1462818101!D86,1462818820!D86,1462819511!D86,1462820231!D86,1462820949!D86,1462821652!D86)</f>
        <v>0</v>
      </c>
      <c r="E86">
        <f>MEDIAN(1462801100!E86,1462801818!E86,1462802509!E86,1462803212!E86,1462803931!E86,1462804633!E86,1462805335!E86,1462806037!E86,1462806739!E86,1462807457!E86,1462808159!E86,1462808880!E86,1462809581!E86,1462810300!E86,1462811019!E86,1462811738!E86,1462812440!E86,1462813141!E86,1462813860!E86,1462814551!E86,1462815242!E86,1462815962!E86,1462816680!E86,1462817399!E86,1462818101!E86,1462818820!E86,1462819511!E86,1462820231!E86,1462820949!E86,1462821652!E86)</f>
        <v>0</v>
      </c>
      <c r="F86">
        <f>MEDIAN(1462801100!F86,1462801818!F86,1462802509!F86,1462803212!F86,1462803931!F86,1462804633!F86,1462805335!F86,1462806037!F86,1462806739!F86,1462807457!F86,1462808159!F86,1462808880!F86,1462809581!F86,1462810300!F86,1462811019!F86,1462811738!F86,1462812440!F86,1462813141!F86,1462813860!F86,1462814551!F86,1462815242!F86,1462815962!F86,1462816680!F86,1462817399!F86,1462818101!F86,1462818820!F86,1462819511!F86,1462820231!F86,1462820949!F86,1462821652!F86)</f>
        <v>0</v>
      </c>
      <c r="G86">
        <f>MEDIAN(1462801100!G86,1462801818!G86,1462802509!G86,1462803212!G86,1462803931!G86,1462804633!G86,1462805335!G86,1462806037!G86,1462806739!G86,1462807457!G86,1462808159!G86,1462808880!G86,1462809581!G86,1462810300!G86,1462811019!G86,1462811738!G86,1462812440!G86,1462813141!G86,1462813860!G86,1462814551!G86,1462815242!G86,1462815962!G86,1462816680!G86,1462817399!G86,1462818101!G86,1462818820!G86,1462819511!G86,1462820231!G86,1462820949!G86,1462821652!G86)</f>
        <v>0</v>
      </c>
      <c r="H86">
        <f>MEDIAN(1462801100!H86,1462801818!H86,1462802509!H86,1462803212!H86,1462803931!H86,1462804633!H86,1462805335!H86,1462806037!H86,1462806739!H86,1462807457!H86,1462808159!H86,1462808880!H86,1462809581!H86,1462810300!H86,1462811019!H86,1462811738!H86,1462812440!H86,1462813141!H86,1462813860!H86,1462814551!H86,1462815242!H86,1462815962!H86,1462816680!H86,1462817399!H86,1462818101!H86,1462818820!H86,1462819511!H86,1462820231!H86,1462820949!H86,1462821652!H86)</f>
        <v>0</v>
      </c>
      <c r="I86">
        <f>MEDIAN(1462801100!I86,1462801818!I86,1462802509!I86,1462803212!I86,1462803931!I86,1462804633!I86,1462805335!I86,1462806037!I86,1462806739!I86,1462807457!I86,1462808159!I86,1462808880!I86,1462809581!I86,1462810300!I86,1462811019!I86,1462811738!I86,1462812440!I86,1462813141!I86,1462813860!I86,1462814551!I86,1462815242!I86,1462815962!I86,1462816680!I86,1462817399!I86,1462818101!I86,1462818820!I86,1462819511!I86,1462820231!I86,1462820949!I86,1462821652!I86)</f>
        <v>0</v>
      </c>
      <c r="J86">
        <f>MEDIAN(1462801100!J86,1462801818!J86,1462802509!J86,1462803212!J86,1462803931!J86,1462804633!J86,1462805335!J86,1462806037!J86,1462806739!J86,1462807457!J86,1462808159!J86,1462808880!J86,1462809581!J86,1462810300!J86,1462811019!J86,1462811738!J86,1462812440!J86,1462813141!J86,1462813860!J86,1462814551!J86,1462815242!J86,1462815962!J86,1462816680!J86,1462817399!J86,1462818101!J86,1462818820!J86,1462819511!J86,1462820231!J86,1462820949!J86,1462821652!J86)</f>
        <v>0</v>
      </c>
      <c r="K86">
        <f>MEDIAN(1462801100!K86,1462801818!K86,1462802509!K86,1462803212!K86,1462803931!K86,1462804633!K86,1462805335!K86,1462806037!K86,1462806739!K86,1462807457!K86,1462808159!K86,1462808880!K86,1462809581!K86,1462810300!K86,1462811019!K86,1462811738!K86,1462812440!K86,1462813141!K86,1462813860!K86,1462814551!K86,1462815242!K86,1462815962!K86,1462816680!K86,1462817399!K86,1462818101!K86,1462818820!K86,1462819511!K86,1462820231!K86,1462820949!K86,1462821652!K86)</f>
        <v>0</v>
      </c>
    </row>
    <row r="87" spans="1:11">
      <c r="A87">
        <f>MEDIAN(1462801100!A87,1462801818!A87,1462802509!A87,1462803212!A87,1462803931!A87,1462804633!A87,1462805335!A87,1462806037!A87,1462806739!A87,1462807457!A87,1462808159!A87,1462808880!A87,1462809581!A87,1462810300!A87,1462811019!A87,1462811738!A87,1462812440!A87,1462813141!A87,1462813860!A87,1462814551!A87,1462815242!A87,1462815962!A87,1462816680!A87,1462817399!A87,1462818101!A87,1462818820!A87,1462819511!A87,1462820231!A87,1462820949!A87,1462821652!A87)</f>
        <v>0</v>
      </c>
      <c r="B87">
        <f>MEDIAN(1462801100!B87,1462801818!B87,1462802509!B87,1462803212!B87,1462803931!B87,1462804633!B87,1462805335!B87,1462806037!B87,1462806739!B87,1462807457!B87,1462808159!B87,1462808880!B87,1462809581!B87,1462810300!B87,1462811019!B87,1462811738!B87,1462812440!B87,1462813141!B87,1462813860!B87,1462814551!B87,1462815242!B87,1462815962!B87,1462816680!B87,1462817399!B87,1462818101!B87,1462818820!B87,1462819511!B87,1462820231!B87,1462820949!B87,1462821652!B87)</f>
        <v>0</v>
      </c>
      <c r="C87">
        <f>MEDIAN(1462801100!C87,1462801818!C87,1462802509!C87,1462803212!C87,1462803931!C87,1462804633!C87,1462805335!C87,1462806037!C87,1462806739!C87,1462807457!C87,1462808159!C87,1462808880!C87,1462809581!C87,1462810300!C87,1462811019!C87,1462811738!C87,1462812440!C87,1462813141!C87,1462813860!C87,1462814551!C87,1462815242!C87,1462815962!C87,1462816680!C87,1462817399!C87,1462818101!C87,1462818820!C87,1462819511!C87,1462820231!C87,1462820949!C87,1462821652!C87)</f>
        <v>0</v>
      </c>
      <c r="D87">
        <f>MEDIAN(1462801100!D87,1462801818!D87,1462802509!D87,1462803212!D87,1462803931!D87,1462804633!D87,1462805335!D87,1462806037!D87,1462806739!D87,1462807457!D87,1462808159!D87,1462808880!D87,1462809581!D87,1462810300!D87,1462811019!D87,1462811738!D87,1462812440!D87,1462813141!D87,1462813860!D87,1462814551!D87,1462815242!D87,1462815962!D87,1462816680!D87,1462817399!D87,1462818101!D87,1462818820!D87,1462819511!D87,1462820231!D87,1462820949!D87,1462821652!D87)</f>
        <v>0</v>
      </c>
      <c r="E87">
        <f>MEDIAN(1462801100!E87,1462801818!E87,1462802509!E87,1462803212!E87,1462803931!E87,1462804633!E87,1462805335!E87,1462806037!E87,1462806739!E87,1462807457!E87,1462808159!E87,1462808880!E87,1462809581!E87,1462810300!E87,1462811019!E87,1462811738!E87,1462812440!E87,1462813141!E87,1462813860!E87,1462814551!E87,1462815242!E87,1462815962!E87,1462816680!E87,1462817399!E87,1462818101!E87,1462818820!E87,1462819511!E87,1462820231!E87,1462820949!E87,1462821652!E87)</f>
        <v>0</v>
      </c>
      <c r="F87">
        <f>MEDIAN(1462801100!F87,1462801818!F87,1462802509!F87,1462803212!F87,1462803931!F87,1462804633!F87,1462805335!F87,1462806037!F87,1462806739!F87,1462807457!F87,1462808159!F87,1462808880!F87,1462809581!F87,1462810300!F87,1462811019!F87,1462811738!F87,1462812440!F87,1462813141!F87,1462813860!F87,1462814551!F87,1462815242!F87,1462815962!F87,1462816680!F87,1462817399!F87,1462818101!F87,1462818820!F87,1462819511!F87,1462820231!F87,1462820949!F87,1462821652!F87)</f>
        <v>0</v>
      </c>
      <c r="G87">
        <f>MEDIAN(1462801100!G87,1462801818!G87,1462802509!G87,1462803212!G87,1462803931!G87,1462804633!G87,1462805335!G87,1462806037!G87,1462806739!G87,1462807457!G87,1462808159!G87,1462808880!G87,1462809581!G87,1462810300!G87,1462811019!G87,1462811738!G87,1462812440!G87,1462813141!G87,1462813860!G87,1462814551!G87,1462815242!G87,1462815962!G87,1462816680!G87,1462817399!G87,1462818101!G87,1462818820!G87,1462819511!G87,1462820231!G87,1462820949!G87,1462821652!G87)</f>
        <v>0</v>
      </c>
      <c r="H87">
        <f>MEDIAN(1462801100!H87,1462801818!H87,1462802509!H87,1462803212!H87,1462803931!H87,1462804633!H87,1462805335!H87,1462806037!H87,1462806739!H87,1462807457!H87,1462808159!H87,1462808880!H87,1462809581!H87,1462810300!H87,1462811019!H87,1462811738!H87,1462812440!H87,1462813141!H87,1462813860!H87,1462814551!H87,1462815242!H87,1462815962!H87,1462816680!H87,1462817399!H87,1462818101!H87,1462818820!H87,1462819511!H87,1462820231!H87,1462820949!H87,1462821652!H87)</f>
        <v>0</v>
      </c>
      <c r="I87">
        <f>MEDIAN(1462801100!I87,1462801818!I87,1462802509!I87,1462803212!I87,1462803931!I87,1462804633!I87,1462805335!I87,1462806037!I87,1462806739!I87,1462807457!I87,1462808159!I87,1462808880!I87,1462809581!I87,1462810300!I87,1462811019!I87,1462811738!I87,1462812440!I87,1462813141!I87,1462813860!I87,1462814551!I87,1462815242!I87,1462815962!I87,1462816680!I87,1462817399!I87,1462818101!I87,1462818820!I87,1462819511!I87,1462820231!I87,1462820949!I87,1462821652!I87)</f>
        <v>0</v>
      </c>
      <c r="J87">
        <f>MEDIAN(1462801100!J87,1462801818!J87,1462802509!J87,1462803212!J87,1462803931!J87,1462804633!J87,1462805335!J87,1462806037!J87,1462806739!J87,1462807457!J87,1462808159!J87,1462808880!J87,1462809581!J87,1462810300!J87,1462811019!J87,1462811738!J87,1462812440!J87,1462813141!J87,1462813860!J87,1462814551!J87,1462815242!J87,1462815962!J87,1462816680!J87,1462817399!J87,1462818101!J87,1462818820!J87,1462819511!J87,1462820231!J87,1462820949!J87,1462821652!J87)</f>
        <v>0</v>
      </c>
      <c r="K87">
        <f>MEDIAN(1462801100!K87,1462801818!K87,1462802509!K87,1462803212!K87,1462803931!K87,1462804633!K87,1462805335!K87,1462806037!K87,1462806739!K87,1462807457!K87,1462808159!K87,1462808880!K87,1462809581!K87,1462810300!K87,1462811019!K87,1462811738!K87,1462812440!K87,1462813141!K87,1462813860!K87,1462814551!K87,1462815242!K87,1462815962!K87,1462816680!K87,1462817399!K87,1462818101!K87,1462818820!K87,1462819511!K87,1462820231!K87,1462820949!K87,1462821652!K87)</f>
        <v>0</v>
      </c>
    </row>
    <row r="88" spans="1:11">
      <c r="A88">
        <f>MEDIAN(1462801100!A88,1462801818!A88,1462802509!A88,1462803212!A88,1462803931!A88,1462804633!A88,1462805335!A88,1462806037!A88,1462806739!A88,1462807457!A88,1462808159!A88,1462808880!A88,1462809581!A88,1462810300!A88,1462811019!A88,1462811738!A88,1462812440!A88,1462813141!A88,1462813860!A88,1462814551!A88,1462815242!A88,1462815962!A88,1462816680!A88,1462817399!A88,1462818101!A88,1462818820!A88,1462819511!A88,1462820231!A88,1462820949!A88,1462821652!A88)</f>
        <v>0</v>
      </c>
      <c r="B88">
        <f>MEDIAN(1462801100!B88,1462801818!B88,1462802509!B88,1462803212!B88,1462803931!B88,1462804633!B88,1462805335!B88,1462806037!B88,1462806739!B88,1462807457!B88,1462808159!B88,1462808880!B88,1462809581!B88,1462810300!B88,1462811019!B88,1462811738!B88,1462812440!B88,1462813141!B88,1462813860!B88,1462814551!B88,1462815242!B88,1462815962!B88,1462816680!B88,1462817399!B88,1462818101!B88,1462818820!B88,1462819511!B88,1462820231!B88,1462820949!B88,1462821652!B88)</f>
        <v>0</v>
      </c>
      <c r="C88">
        <f>MEDIAN(1462801100!C88,1462801818!C88,1462802509!C88,1462803212!C88,1462803931!C88,1462804633!C88,1462805335!C88,1462806037!C88,1462806739!C88,1462807457!C88,1462808159!C88,1462808880!C88,1462809581!C88,1462810300!C88,1462811019!C88,1462811738!C88,1462812440!C88,1462813141!C88,1462813860!C88,1462814551!C88,1462815242!C88,1462815962!C88,1462816680!C88,1462817399!C88,1462818101!C88,1462818820!C88,1462819511!C88,1462820231!C88,1462820949!C88,1462821652!C88)</f>
        <v>0</v>
      </c>
      <c r="D88">
        <f>MEDIAN(1462801100!D88,1462801818!D88,1462802509!D88,1462803212!D88,1462803931!D88,1462804633!D88,1462805335!D88,1462806037!D88,1462806739!D88,1462807457!D88,1462808159!D88,1462808880!D88,1462809581!D88,1462810300!D88,1462811019!D88,1462811738!D88,1462812440!D88,1462813141!D88,1462813860!D88,1462814551!D88,1462815242!D88,1462815962!D88,1462816680!D88,1462817399!D88,1462818101!D88,1462818820!D88,1462819511!D88,1462820231!D88,1462820949!D88,1462821652!D88)</f>
        <v>0</v>
      </c>
      <c r="E88">
        <f>MEDIAN(1462801100!E88,1462801818!E88,1462802509!E88,1462803212!E88,1462803931!E88,1462804633!E88,1462805335!E88,1462806037!E88,1462806739!E88,1462807457!E88,1462808159!E88,1462808880!E88,1462809581!E88,1462810300!E88,1462811019!E88,1462811738!E88,1462812440!E88,1462813141!E88,1462813860!E88,1462814551!E88,1462815242!E88,1462815962!E88,1462816680!E88,1462817399!E88,1462818101!E88,1462818820!E88,1462819511!E88,1462820231!E88,1462820949!E88,1462821652!E88)</f>
        <v>0</v>
      </c>
      <c r="F88">
        <f>MEDIAN(1462801100!F88,1462801818!F88,1462802509!F88,1462803212!F88,1462803931!F88,1462804633!F88,1462805335!F88,1462806037!F88,1462806739!F88,1462807457!F88,1462808159!F88,1462808880!F88,1462809581!F88,1462810300!F88,1462811019!F88,1462811738!F88,1462812440!F88,1462813141!F88,1462813860!F88,1462814551!F88,1462815242!F88,1462815962!F88,1462816680!F88,1462817399!F88,1462818101!F88,1462818820!F88,1462819511!F88,1462820231!F88,1462820949!F88,1462821652!F88)</f>
        <v>0</v>
      </c>
      <c r="G88">
        <f>MEDIAN(1462801100!G88,1462801818!G88,1462802509!G88,1462803212!G88,1462803931!G88,1462804633!G88,1462805335!G88,1462806037!G88,1462806739!G88,1462807457!G88,1462808159!G88,1462808880!G88,1462809581!G88,1462810300!G88,1462811019!G88,1462811738!G88,1462812440!G88,1462813141!G88,1462813860!G88,1462814551!G88,1462815242!G88,1462815962!G88,1462816680!G88,1462817399!G88,1462818101!G88,1462818820!G88,1462819511!G88,1462820231!G88,1462820949!G88,1462821652!G88)</f>
        <v>0</v>
      </c>
      <c r="H88">
        <f>MEDIAN(1462801100!H88,1462801818!H88,1462802509!H88,1462803212!H88,1462803931!H88,1462804633!H88,1462805335!H88,1462806037!H88,1462806739!H88,1462807457!H88,1462808159!H88,1462808880!H88,1462809581!H88,1462810300!H88,1462811019!H88,1462811738!H88,1462812440!H88,1462813141!H88,1462813860!H88,1462814551!H88,1462815242!H88,1462815962!H88,1462816680!H88,1462817399!H88,1462818101!H88,1462818820!H88,1462819511!H88,1462820231!H88,1462820949!H88,1462821652!H88)</f>
        <v>0</v>
      </c>
      <c r="I88">
        <f>MEDIAN(1462801100!I88,1462801818!I88,1462802509!I88,1462803212!I88,1462803931!I88,1462804633!I88,1462805335!I88,1462806037!I88,1462806739!I88,1462807457!I88,1462808159!I88,1462808880!I88,1462809581!I88,1462810300!I88,1462811019!I88,1462811738!I88,1462812440!I88,1462813141!I88,1462813860!I88,1462814551!I88,1462815242!I88,1462815962!I88,1462816680!I88,1462817399!I88,1462818101!I88,1462818820!I88,1462819511!I88,1462820231!I88,1462820949!I88,1462821652!I88)</f>
        <v>0</v>
      </c>
      <c r="J88">
        <f>MEDIAN(1462801100!J88,1462801818!J88,1462802509!J88,1462803212!J88,1462803931!J88,1462804633!J88,1462805335!J88,1462806037!J88,1462806739!J88,1462807457!J88,1462808159!J88,1462808880!J88,1462809581!J88,1462810300!J88,1462811019!J88,1462811738!J88,1462812440!J88,1462813141!J88,1462813860!J88,1462814551!J88,1462815242!J88,1462815962!J88,1462816680!J88,1462817399!J88,1462818101!J88,1462818820!J88,1462819511!J88,1462820231!J88,1462820949!J88,1462821652!J88)</f>
        <v>0</v>
      </c>
      <c r="K88">
        <f>MEDIAN(1462801100!K88,1462801818!K88,1462802509!K88,1462803212!K88,1462803931!K88,1462804633!K88,1462805335!K88,1462806037!K88,1462806739!K88,1462807457!K88,1462808159!K88,1462808880!K88,1462809581!K88,1462810300!K88,1462811019!K88,1462811738!K88,1462812440!K88,1462813141!K88,1462813860!K88,1462814551!K88,1462815242!K88,1462815962!K88,1462816680!K88,1462817399!K88,1462818101!K88,1462818820!K88,1462819511!K88,1462820231!K88,1462820949!K88,1462821652!K88)</f>
        <v>0</v>
      </c>
    </row>
    <row r="89" spans="1:11">
      <c r="A89">
        <f>MEDIAN(1462801100!A89,1462801818!A89,1462802509!A89,1462803212!A89,1462803931!A89,1462804633!A89,1462805335!A89,1462806037!A89,1462806739!A89,1462807457!A89,1462808159!A89,1462808880!A89,1462809581!A89,1462810300!A89,1462811019!A89,1462811738!A89,1462812440!A89,1462813141!A89,1462813860!A89,1462814551!A89,1462815242!A89,1462815962!A89,1462816680!A89,1462817399!A89,1462818101!A89,1462818820!A89,1462819511!A89,1462820231!A89,1462820949!A89,1462821652!A89)</f>
        <v>0</v>
      </c>
      <c r="B89">
        <f>MEDIAN(1462801100!B89,1462801818!B89,1462802509!B89,1462803212!B89,1462803931!B89,1462804633!B89,1462805335!B89,1462806037!B89,1462806739!B89,1462807457!B89,1462808159!B89,1462808880!B89,1462809581!B89,1462810300!B89,1462811019!B89,1462811738!B89,1462812440!B89,1462813141!B89,1462813860!B89,1462814551!B89,1462815242!B89,1462815962!B89,1462816680!B89,1462817399!B89,1462818101!B89,1462818820!B89,1462819511!B89,1462820231!B89,1462820949!B89,1462821652!B89)</f>
        <v>0</v>
      </c>
      <c r="C89">
        <f>MEDIAN(1462801100!C89,1462801818!C89,1462802509!C89,1462803212!C89,1462803931!C89,1462804633!C89,1462805335!C89,1462806037!C89,1462806739!C89,1462807457!C89,1462808159!C89,1462808880!C89,1462809581!C89,1462810300!C89,1462811019!C89,1462811738!C89,1462812440!C89,1462813141!C89,1462813860!C89,1462814551!C89,1462815242!C89,1462815962!C89,1462816680!C89,1462817399!C89,1462818101!C89,1462818820!C89,1462819511!C89,1462820231!C89,1462820949!C89,1462821652!C89)</f>
        <v>0</v>
      </c>
      <c r="D89">
        <f>MEDIAN(1462801100!D89,1462801818!D89,1462802509!D89,1462803212!D89,1462803931!D89,1462804633!D89,1462805335!D89,1462806037!D89,1462806739!D89,1462807457!D89,1462808159!D89,1462808880!D89,1462809581!D89,1462810300!D89,1462811019!D89,1462811738!D89,1462812440!D89,1462813141!D89,1462813860!D89,1462814551!D89,1462815242!D89,1462815962!D89,1462816680!D89,1462817399!D89,1462818101!D89,1462818820!D89,1462819511!D89,1462820231!D89,1462820949!D89,1462821652!D89)</f>
        <v>0</v>
      </c>
      <c r="E89">
        <f>MEDIAN(1462801100!E89,1462801818!E89,1462802509!E89,1462803212!E89,1462803931!E89,1462804633!E89,1462805335!E89,1462806037!E89,1462806739!E89,1462807457!E89,1462808159!E89,1462808880!E89,1462809581!E89,1462810300!E89,1462811019!E89,1462811738!E89,1462812440!E89,1462813141!E89,1462813860!E89,1462814551!E89,1462815242!E89,1462815962!E89,1462816680!E89,1462817399!E89,1462818101!E89,1462818820!E89,1462819511!E89,1462820231!E89,1462820949!E89,1462821652!E89)</f>
        <v>0</v>
      </c>
      <c r="F89">
        <f>MEDIAN(1462801100!F89,1462801818!F89,1462802509!F89,1462803212!F89,1462803931!F89,1462804633!F89,1462805335!F89,1462806037!F89,1462806739!F89,1462807457!F89,1462808159!F89,1462808880!F89,1462809581!F89,1462810300!F89,1462811019!F89,1462811738!F89,1462812440!F89,1462813141!F89,1462813860!F89,1462814551!F89,1462815242!F89,1462815962!F89,1462816680!F89,1462817399!F89,1462818101!F89,1462818820!F89,1462819511!F89,1462820231!F89,1462820949!F89,1462821652!F89)</f>
        <v>0</v>
      </c>
      <c r="G89">
        <f>MEDIAN(1462801100!G89,1462801818!G89,1462802509!G89,1462803212!G89,1462803931!G89,1462804633!G89,1462805335!G89,1462806037!G89,1462806739!G89,1462807457!G89,1462808159!G89,1462808880!G89,1462809581!G89,1462810300!G89,1462811019!G89,1462811738!G89,1462812440!G89,1462813141!G89,1462813860!G89,1462814551!G89,1462815242!G89,1462815962!G89,1462816680!G89,1462817399!G89,1462818101!G89,1462818820!G89,1462819511!G89,1462820231!G89,1462820949!G89,1462821652!G89)</f>
        <v>0</v>
      </c>
      <c r="H89">
        <f>MEDIAN(1462801100!H89,1462801818!H89,1462802509!H89,1462803212!H89,1462803931!H89,1462804633!H89,1462805335!H89,1462806037!H89,1462806739!H89,1462807457!H89,1462808159!H89,1462808880!H89,1462809581!H89,1462810300!H89,1462811019!H89,1462811738!H89,1462812440!H89,1462813141!H89,1462813860!H89,1462814551!H89,1462815242!H89,1462815962!H89,1462816680!H89,1462817399!H89,1462818101!H89,1462818820!H89,1462819511!H89,1462820231!H89,1462820949!H89,1462821652!H89)</f>
        <v>0</v>
      </c>
      <c r="I89">
        <f>MEDIAN(1462801100!I89,1462801818!I89,1462802509!I89,1462803212!I89,1462803931!I89,1462804633!I89,1462805335!I89,1462806037!I89,1462806739!I89,1462807457!I89,1462808159!I89,1462808880!I89,1462809581!I89,1462810300!I89,1462811019!I89,1462811738!I89,1462812440!I89,1462813141!I89,1462813860!I89,1462814551!I89,1462815242!I89,1462815962!I89,1462816680!I89,1462817399!I89,1462818101!I89,1462818820!I89,1462819511!I89,1462820231!I89,1462820949!I89,1462821652!I89)</f>
        <v>0</v>
      </c>
      <c r="J89">
        <f>MEDIAN(1462801100!J89,1462801818!J89,1462802509!J89,1462803212!J89,1462803931!J89,1462804633!J89,1462805335!J89,1462806037!J89,1462806739!J89,1462807457!J89,1462808159!J89,1462808880!J89,1462809581!J89,1462810300!J89,1462811019!J89,1462811738!J89,1462812440!J89,1462813141!J89,1462813860!J89,1462814551!J89,1462815242!J89,1462815962!J89,1462816680!J89,1462817399!J89,1462818101!J89,1462818820!J89,1462819511!J89,1462820231!J89,1462820949!J89,1462821652!J89)</f>
        <v>0</v>
      </c>
      <c r="K89">
        <f>MEDIAN(1462801100!K89,1462801818!K89,1462802509!K89,1462803212!K89,1462803931!K89,1462804633!K89,1462805335!K89,1462806037!K89,1462806739!K89,1462807457!K89,1462808159!K89,1462808880!K89,1462809581!K89,1462810300!K89,1462811019!K89,1462811738!K89,1462812440!K89,1462813141!K89,1462813860!K89,1462814551!K89,1462815242!K89,1462815962!K89,1462816680!K89,1462817399!K89,1462818101!K89,1462818820!K89,1462819511!K89,1462820231!K89,1462820949!K89,1462821652!K89)</f>
        <v>0</v>
      </c>
    </row>
    <row r="90" spans="1:11">
      <c r="A90">
        <f>MEDIAN(1462801100!A90,1462801818!A90,1462802509!A90,1462803212!A90,1462803931!A90,1462804633!A90,1462805335!A90,1462806037!A90,1462806739!A90,1462807457!A90,1462808159!A90,1462808880!A90,1462809581!A90,1462810300!A90,1462811019!A90,1462811738!A90,1462812440!A90,1462813141!A90,1462813860!A90,1462814551!A90,1462815242!A90,1462815962!A90,1462816680!A90,1462817399!A90,1462818101!A90,1462818820!A90,1462819511!A90,1462820231!A90,1462820949!A90,1462821652!A90)</f>
        <v>0</v>
      </c>
      <c r="B90">
        <f>MEDIAN(1462801100!B90,1462801818!B90,1462802509!B90,1462803212!B90,1462803931!B90,1462804633!B90,1462805335!B90,1462806037!B90,1462806739!B90,1462807457!B90,1462808159!B90,1462808880!B90,1462809581!B90,1462810300!B90,1462811019!B90,1462811738!B90,1462812440!B90,1462813141!B90,1462813860!B90,1462814551!B90,1462815242!B90,1462815962!B90,1462816680!B90,1462817399!B90,1462818101!B90,1462818820!B90,1462819511!B90,1462820231!B90,1462820949!B90,1462821652!B90)</f>
        <v>0</v>
      </c>
      <c r="C90">
        <f>MEDIAN(1462801100!C90,1462801818!C90,1462802509!C90,1462803212!C90,1462803931!C90,1462804633!C90,1462805335!C90,1462806037!C90,1462806739!C90,1462807457!C90,1462808159!C90,1462808880!C90,1462809581!C90,1462810300!C90,1462811019!C90,1462811738!C90,1462812440!C90,1462813141!C90,1462813860!C90,1462814551!C90,1462815242!C90,1462815962!C90,1462816680!C90,1462817399!C90,1462818101!C90,1462818820!C90,1462819511!C90,1462820231!C90,1462820949!C90,1462821652!C90)</f>
        <v>0</v>
      </c>
      <c r="D90">
        <f>MEDIAN(1462801100!D90,1462801818!D90,1462802509!D90,1462803212!D90,1462803931!D90,1462804633!D90,1462805335!D90,1462806037!D90,1462806739!D90,1462807457!D90,1462808159!D90,1462808880!D90,1462809581!D90,1462810300!D90,1462811019!D90,1462811738!D90,1462812440!D90,1462813141!D90,1462813860!D90,1462814551!D90,1462815242!D90,1462815962!D90,1462816680!D90,1462817399!D90,1462818101!D90,1462818820!D90,1462819511!D90,1462820231!D90,1462820949!D90,1462821652!D90)</f>
        <v>0</v>
      </c>
      <c r="E90">
        <f>MEDIAN(1462801100!E90,1462801818!E90,1462802509!E90,1462803212!E90,1462803931!E90,1462804633!E90,1462805335!E90,1462806037!E90,1462806739!E90,1462807457!E90,1462808159!E90,1462808880!E90,1462809581!E90,1462810300!E90,1462811019!E90,1462811738!E90,1462812440!E90,1462813141!E90,1462813860!E90,1462814551!E90,1462815242!E90,1462815962!E90,1462816680!E90,1462817399!E90,1462818101!E90,1462818820!E90,1462819511!E90,1462820231!E90,1462820949!E90,1462821652!E90)</f>
        <v>0</v>
      </c>
      <c r="F90">
        <f>MEDIAN(1462801100!F90,1462801818!F90,1462802509!F90,1462803212!F90,1462803931!F90,1462804633!F90,1462805335!F90,1462806037!F90,1462806739!F90,1462807457!F90,1462808159!F90,1462808880!F90,1462809581!F90,1462810300!F90,1462811019!F90,1462811738!F90,1462812440!F90,1462813141!F90,1462813860!F90,1462814551!F90,1462815242!F90,1462815962!F90,1462816680!F90,1462817399!F90,1462818101!F90,1462818820!F90,1462819511!F90,1462820231!F90,1462820949!F90,1462821652!F90)</f>
        <v>0</v>
      </c>
      <c r="G90">
        <f>MEDIAN(1462801100!G90,1462801818!G90,1462802509!G90,1462803212!G90,1462803931!G90,1462804633!G90,1462805335!G90,1462806037!G90,1462806739!G90,1462807457!G90,1462808159!G90,1462808880!G90,1462809581!G90,1462810300!G90,1462811019!G90,1462811738!G90,1462812440!G90,1462813141!G90,1462813860!G90,1462814551!G90,1462815242!G90,1462815962!G90,1462816680!G90,1462817399!G90,1462818101!G90,1462818820!G90,1462819511!G90,1462820231!G90,1462820949!G90,1462821652!G90)</f>
        <v>0</v>
      </c>
      <c r="H90">
        <f>MEDIAN(1462801100!H90,1462801818!H90,1462802509!H90,1462803212!H90,1462803931!H90,1462804633!H90,1462805335!H90,1462806037!H90,1462806739!H90,1462807457!H90,1462808159!H90,1462808880!H90,1462809581!H90,1462810300!H90,1462811019!H90,1462811738!H90,1462812440!H90,1462813141!H90,1462813860!H90,1462814551!H90,1462815242!H90,1462815962!H90,1462816680!H90,1462817399!H90,1462818101!H90,1462818820!H90,1462819511!H90,1462820231!H90,1462820949!H90,1462821652!H90)</f>
        <v>0</v>
      </c>
      <c r="I90">
        <f>MEDIAN(1462801100!I90,1462801818!I90,1462802509!I90,1462803212!I90,1462803931!I90,1462804633!I90,1462805335!I90,1462806037!I90,1462806739!I90,1462807457!I90,1462808159!I90,1462808880!I90,1462809581!I90,1462810300!I90,1462811019!I90,1462811738!I90,1462812440!I90,1462813141!I90,1462813860!I90,1462814551!I90,1462815242!I90,1462815962!I90,1462816680!I90,1462817399!I90,1462818101!I90,1462818820!I90,1462819511!I90,1462820231!I90,1462820949!I90,1462821652!I90)</f>
        <v>0</v>
      </c>
      <c r="J90">
        <f>MEDIAN(1462801100!J90,1462801818!J90,1462802509!J90,1462803212!J90,1462803931!J90,1462804633!J90,1462805335!J90,1462806037!J90,1462806739!J90,1462807457!J90,1462808159!J90,1462808880!J90,1462809581!J90,1462810300!J90,1462811019!J90,1462811738!J90,1462812440!J90,1462813141!J90,1462813860!J90,1462814551!J90,1462815242!J90,1462815962!J90,1462816680!J90,1462817399!J90,1462818101!J90,1462818820!J90,1462819511!J90,1462820231!J90,1462820949!J90,1462821652!J90)</f>
        <v>0</v>
      </c>
      <c r="K90">
        <f>MEDIAN(1462801100!K90,1462801818!K90,1462802509!K90,1462803212!K90,1462803931!K90,1462804633!K90,1462805335!K90,1462806037!K90,1462806739!K90,1462807457!K90,1462808159!K90,1462808880!K90,1462809581!K90,1462810300!K90,1462811019!K90,1462811738!K90,1462812440!K90,1462813141!K90,1462813860!K90,1462814551!K90,1462815242!K90,1462815962!K90,1462816680!K90,1462817399!K90,1462818101!K90,1462818820!K90,1462819511!K90,1462820231!K90,1462820949!K90,1462821652!K90)</f>
        <v>0</v>
      </c>
    </row>
    <row r="91" spans="1:11">
      <c r="A91">
        <f>MEDIAN(1462801100!A91,1462801818!A91,1462802509!A91,1462803212!A91,1462803931!A91,1462804633!A91,1462805335!A91,1462806037!A91,1462806739!A91,1462807457!A91,1462808159!A91,1462808880!A91,1462809581!A91,1462810300!A91,1462811019!A91,1462811738!A91,1462812440!A91,1462813141!A91,1462813860!A91,1462814551!A91,1462815242!A91,1462815962!A91,1462816680!A91,1462817399!A91,1462818101!A91,1462818820!A91,1462819511!A91,1462820231!A91,1462820949!A91,1462821652!A91)</f>
        <v>0</v>
      </c>
      <c r="B91">
        <f>MEDIAN(1462801100!B91,1462801818!B91,1462802509!B91,1462803212!B91,1462803931!B91,1462804633!B91,1462805335!B91,1462806037!B91,1462806739!B91,1462807457!B91,1462808159!B91,1462808880!B91,1462809581!B91,1462810300!B91,1462811019!B91,1462811738!B91,1462812440!B91,1462813141!B91,1462813860!B91,1462814551!B91,1462815242!B91,1462815962!B91,1462816680!B91,1462817399!B91,1462818101!B91,1462818820!B91,1462819511!B91,1462820231!B91,1462820949!B91,1462821652!B91)</f>
        <v>0</v>
      </c>
      <c r="C91">
        <f>MEDIAN(1462801100!C91,1462801818!C91,1462802509!C91,1462803212!C91,1462803931!C91,1462804633!C91,1462805335!C91,1462806037!C91,1462806739!C91,1462807457!C91,1462808159!C91,1462808880!C91,1462809581!C91,1462810300!C91,1462811019!C91,1462811738!C91,1462812440!C91,1462813141!C91,1462813860!C91,1462814551!C91,1462815242!C91,1462815962!C91,1462816680!C91,1462817399!C91,1462818101!C91,1462818820!C91,1462819511!C91,1462820231!C91,1462820949!C91,1462821652!C91)</f>
        <v>0</v>
      </c>
      <c r="D91">
        <f>MEDIAN(1462801100!D91,1462801818!D91,1462802509!D91,1462803212!D91,1462803931!D91,1462804633!D91,1462805335!D91,1462806037!D91,1462806739!D91,1462807457!D91,1462808159!D91,1462808880!D91,1462809581!D91,1462810300!D91,1462811019!D91,1462811738!D91,1462812440!D91,1462813141!D91,1462813860!D91,1462814551!D91,1462815242!D91,1462815962!D91,1462816680!D91,1462817399!D91,1462818101!D91,1462818820!D91,1462819511!D91,1462820231!D91,1462820949!D91,1462821652!D91)</f>
        <v>0</v>
      </c>
      <c r="E91">
        <f>MEDIAN(1462801100!E91,1462801818!E91,1462802509!E91,1462803212!E91,1462803931!E91,1462804633!E91,1462805335!E91,1462806037!E91,1462806739!E91,1462807457!E91,1462808159!E91,1462808880!E91,1462809581!E91,1462810300!E91,1462811019!E91,1462811738!E91,1462812440!E91,1462813141!E91,1462813860!E91,1462814551!E91,1462815242!E91,1462815962!E91,1462816680!E91,1462817399!E91,1462818101!E91,1462818820!E91,1462819511!E91,1462820231!E91,1462820949!E91,1462821652!E91)</f>
        <v>0</v>
      </c>
      <c r="F91">
        <f>MEDIAN(1462801100!F91,1462801818!F91,1462802509!F91,1462803212!F91,1462803931!F91,1462804633!F91,1462805335!F91,1462806037!F91,1462806739!F91,1462807457!F91,1462808159!F91,1462808880!F91,1462809581!F91,1462810300!F91,1462811019!F91,1462811738!F91,1462812440!F91,1462813141!F91,1462813860!F91,1462814551!F91,1462815242!F91,1462815962!F91,1462816680!F91,1462817399!F91,1462818101!F91,1462818820!F91,1462819511!F91,1462820231!F91,1462820949!F91,1462821652!F91)</f>
        <v>0</v>
      </c>
      <c r="G91">
        <f>MEDIAN(1462801100!G91,1462801818!G91,1462802509!G91,1462803212!G91,1462803931!G91,1462804633!G91,1462805335!G91,1462806037!G91,1462806739!G91,1462807457!G91,1462808159!G91,1462808880!G91,1462809581!G91,1462810300!G91,1462811019!G91,1462811738!G91,1462812440!G91,1462813141!G91,1462813860!G91,1462814551!G91,1462815242!G91,1462815962!G91,1462816680!G91,1462817399!G91,1462818101!G91,1462818820!G91,1462819511!G91,1462820231!G91,1462820949!G91,1462821652!G91)</f>
        <v>0</v>
      </c>
      <c r="H91">
        <f>MEDIAN(1462801100!H91,1462801818!H91,1462802509!H91,1462803212!H91,1462803931!H91,1462804633!H91,1462805335!H91,1462806037!H91,1462806739!H91,1462807457!H91,1462808159!H91,1462808880!H91,1462809581!H91,1462810300!H91,1462811019!H91,1462811738!H91,1462812440!H91,1462813141!H91,1462813860!H91,1462814551!H91,1462815242!H91,1462815962!H91,1462816680!H91,1462817399!H91,1462818101!H91,1462818820!H91,1462819511!H91,1462820231!H91,1462820949!H91,1462821652!H91)</f>
        <v>0</v>
      </c>
      <c r="I91">
        <f>MEDIAN(1462801100!I91,1462801818!I91,1462802509!I91,1462803212!I91,1462803931!I91,1462804633!I91,1462805335!I91,1462806037!I91,1462806739!I91,1462807457!I91,1462808159!I91,1462808880!I91,1462809581!I91,1462810300!I91,1462811019!I91,1462811738!I91,1462812440!I91,1462813141!I91,1462813860!I91,1462814551!I91,1462815242!I91,1462815962!I91,1462816680!I91,1462817399!I91,1462818101!I91,1462818820!I91,1462819511!I91,1462820231!I91,1462820949!I91,1462821652!I91)</f>
        <v>0</v>
      </c>
      <c r="J91">
        <f>MEDIAN(1462801100!J91,1462801818!J91,1462802509!J91,1462803212!J91,1462803931!J91,1462804633!J91,1462805335!J91,1462806037!J91,1462806739!J91,1462807457!J91,1462808159!J91,1462808880!J91,1462809581!J91,1462810300!J91,1462811019!J91,1462811738!J91,1462812440!J91,1462813141!J91,1462813860!J91,1462814551!J91,1462815242!J91,1462815962!J91,1462816680!J91,1462817399!J91,1462818101!J91,1462818820!J91,1462819511!J91,1462820231!J91,1462820949!J91,1462821652!J91)</f>
        <v>0</v>
      </c>
      <c r="K91">
        <f>MEDIAN(1462801100!K91,1462801818!K91,1462802509!K91,1462803212!K91,1462803931!K91,1462804633!K91,1462805335!K91,1462806037!K91,1462806739!K91,1462807457!K91,1462808159!K91,1462808880!K91,1462809581!K91,1462810300!K91,1462811019!K91,1462811738!K91,1462812440!K91,1462813141!K91,1462813860!K91,1462814551!K91,1462815242!K91,1462815962!K91,1462816680!K91,1462817399!K91,1462818101!K91,1462818820!K91,1462819511!K91,1462820231!K91,1462820949!K91,1462821652!K91)</f>
        <v>0</v>
      </c>
    </row>
    <row r="92" spans="1:11">
      <c r="A92">
        <f>MEDIAN(1462801100!A92,1462801818!A92,1462802509!A92,1462803212!A92,1462803931!A92,1462804633!A92,1462805335!A92,1462806037!A92,1462806739!A92,1462807457!A92,1462808159!A92,1462808880!A92,1462809581!A92,1462810300!A92,1462811019!A92,1462811738!A92,1462812440!A92,1462813141!A92,1462813860!A92,1462814551!A92,1462815242!A92,1462815962!A92,1462816680!A92,1462817399!A92,1462818101!A92,1462818820!A92,1462819511!A92,1462820231!A92,1462820949!A92,1462821652!A92)</f>
        <v>0</v>
      </c>
      <c r="B92">
        <f>MEDIAN(1462801100!B92,1462801818!B92,1462802509!B92,1462803212!B92,1462803931!B92,1462804633!B92,1462805335!B92,1462806037!B92,1462806739!B92,1462807457!B92,1462808159!B92,1462808880!B92,1462809581!B92,1462810300!B92,1462811019!B92,1462811738!B92,1462812440!B92,1462813141!B92,1462813860!B92,1462814551!B92,1462815242!B92,1462815962!B92,1462816680!B92,1462817399!B92,1462818101!B92,1462818820!B92,1462819511!B92,1462820231!B92,1462820949!B92,1462821652!B92)</f>
        <v>0</v>
      </c>
      <c r="C92">
        <f>MEDIAN(1462801100!C92,1462801818!C92,1462802509!C92,1462803212!C92,1462803931!C92,1462804633!C92,1462805335!C92,1462806037!C92,1462806739!C92,1462807457!C92,1462808159!C92,1462808880!C92,1462809581!C92,1462810300!C92,1462811019!C92,1462811738!C92,1462812440!C92,1462813141!C92,1462813860!C92,1462814551!C92,1462815242!C92,1462815962!C92,1462816680!C92,1462817399!C92,1462818101!C92,1462818820!C92,1462819511!C92,1462820231!C92,1462820949!C92,1462821652!C92)</f>
        <v>0</v>
      </c>
      <c r="D92">
        <f>MEDIAN(1462801100!D92,1462801818!D92,1462802509!D92,1462803212!D92,1462803931!D92,1462804633!D92,1462805335!D92,1462806037!D92,1462806739!D92,1462807457!D92,1462808159!D92,1462808880!D92,1462809581!D92,1462810300!D92,1462811019!D92,1462811738!D92,1462812440!D92,1462813141!D92,1462813860!D92,1462814551!D92,1462815242!D92,1462815962!D92,1462816680!D92,1462817399!D92,1462818101!D92,1462818820!D92,1462819511!D92,1462820231!D92,1462820949!D92,1462821652!D92)</f>
        <v>0</v>
      </c>
      <c r="E92">
        <f>MEDIAN(1462801100!E92,1462801818!E92,1462802509!E92,1462803212!E92,1462803931!E92,1462804633!E92,1462805335!E92,1462806037!E92,1462806739!E92,1462807457!E92,1462808159!E92,1462808880!E92,1462809581!E92,1462810300!E92,1462811019!E92,1462811738!E92,1462812440!E92,1462813141!E92,1462813860!E92,1462814551!E92,1462815242!E92,1462815962!E92,1462816680!E92,1462817399!E92,1462818101!E92,1462818820!E92,1462819511!E92,1462820231!E92,1462820949!E92,1462821652!E92)</f>
        <v>0</v>
      </c>
      <c r="F92">
        <f>MEDIAN(1462801100!F92,1462801818!F92,1462802509!F92,1462803212!F92,1462803931!F92,1462804633!F92,1462805335!F92,1462806037!F92,1462806739!F92,1462807457!F92,1462808159!F92,1462808880!F92,1462809581!F92,1462810300!F92,1462811019!F92,1462811738!F92,1462812440!F92,1462813141!F92,1462813860!F92,1462814551!F92,1462815242!F92,1462815962!F92,1462816680!F92,1462817399!F92,1462818101!F92,1462818820!F92,1462819511!F92,1462820231!F92,1462820949!F92,1462821652!F92)</f>
        <v>0</v>
      </c>
      <c r="G92">
        <f>MEDIAN(1462801100!G92,1462801818!G92,1462802509!G92,1462803212!G92,1462803931!G92,1462804633!G92,1462805335!G92,1462806037!G92,1462806739!G92,1462807457!G92,1462808159!G92,1462808880!G92,1462809581!G92,1462810300!G92,1462811019!G92,1462811738!G92,1462812440!G92,1462813141!G92,1462813860!G92,1462814551!G92,1462815242!G92,1462815962!G92,1462816680!G92,1462817399!G92,1462818101!G92,1462818820!G92,1462819511!G92,1462820231!G92,1462820949!G92,1462821652!G92)</f>
        <v>0</v>
      </c>
      <c r="H92">
        <f>MEDIAN(1462801100!H92,1462801818!H92,1462802509!H92,1462803212!H92,1462803931!H92,1462804633!H92,1462805335!H92,1462806037!H92,1462806739!H92,1462807457!H92,1462808159!H92,1462808880!H92,1462809581!H92,1462810300!H92,1462811019!H92,1462811738!H92,1462812440!H92,1462813141!H92,1462813860!H92,1462814551!H92,1462815242!H92,1462815962!H92,1462816680!H92,1462817399!H92,1462818101!H92,1462818820!H92,1462819511!H92,1462820231!H92,1462820949!H92,1462821652!H92)</f>
        <v>0</v>
      </c>
      <c r="I92">
        <f>MEDIAN(1462801100!I92,1462801818!I92,1462802509!I92,1462803212!I92,1462803931!I92,1462804633!I92,1462805335!I92,1462806037!I92,1462806739!I92,1462807457!I92,1462808159!I92,1462808880!I92,1462809581!I92,1462810300!I92,1462811019!I92,1462811738!I92,1462812440!I92,1462813141!I92,1462813860!I92,1462814551!I92,1462815242!I92,1462815962!I92,1462816680!I92,1462817399!I92,1462818101!I92,1462818820!I92,1462819511!I92,1462820231!I92,1462820949!I92,1462821652!I92)</f>
        <v>0</v>
      </c>
      <c r="J92">
        <f>MEDIAN(1462801100!J92,1462801818!J92,1462802509!J92,1462803212!J92,1462803931!J92,1462804633!J92,1462805335!J92,1462806037!J92,1462806739!J92,1462807457!J92,1462808159!J92,1462808880!J92,1462809581!J92,1462810300!J92,1462811019!J92,1462811738!J92,1462812440!J92,1462813141!J92,1462813860!J92,1462814551!J92,1462815242!J92,1462815962!J92,1462816680!J92,1462817399!J92,1462818101!J92,1462818820!J92,1462819511!J92,1462820231!J92,1462820949!J92,1462821652!J92)</f>
        <v>0</v>
      </c>
      <c r="K92">
        <f>MEDIAN(1462801100!K92,1462801818!K92,1462802509!K92,1462803212!K92,1462803931!K92,1462804633!K92,1462805335!K92,1462806037!K92,1462806739!K92,1462807457!K92,1462808159!K92,1462808880!K92,1462809581!K92,1462810300!K92,1462811019!K92,1462811738!K92,1462812440!K92,1462813141!K92,1462813860!K92,1462814551!K92,1462815242!K92,1462815962!K92,1462816680!K92,1462817399!K92,1462818101!K92,1462818820!K92,1462819511!K92,1462820231!K92,1462820949!K92,1462821652!K92)</f>
        <v>0</v>
      </c>
    </row>
    <row r="93" spans="1:11">
      <c r="A93">
        <f>MEDIAN(1462801100!A93,1462801818!A93,1462802509!A93,1462803212!A93,1462803931!A93,1462804633!A93,1462805335!A93,1462806037!A93,1462806739!A93,1462807457!A93,1462808159!A93,1462808880!A93,1462809581!A93,1462810300!A93,1462811019!A93,1462811738!A93,1462812440!A93,1462813141!A93,1462813860!A93,1462814551!A93,1462815242!A93,1462815962!A93,1462816680!A93,1462817399!A93,1462818101!A93,1462818820!A93,1462819511!A93,1462820231!A93,1462820949!A93,1462821652!A93)</f>
        <v>0</v>
      </c>
      <c r="B93">
        <f>MEDIAN(1462801100!B93,1462801818!B93,1462802509!B93,1462803212!B93,1462803931!B93,1462804633!B93,1462805335!B93,1462806037!B93,1462806739!B93,1462807457!B93,1462808159!B93,1462808880!B93,1462809581!B93,1462810300!B93,1462811019!B93,1462811738!B93,1462812440!B93,1462813141!B93,1462813860!B93,1462814551!B93,1462815242!B93,1462815962!B93,1462816680!B93,1462817399!B93,1462818101!B93,1462818820!B93,1462819511!B93,1462820231!B93,1462820949!B93,1462821652!B93)</f>
        <v>0</v>
      </c>
      <c r="C93">
        <f>MEDIAN(1462801100!C93,1462801818!C93,1462802509!C93,1462803212!C93,1462803931!C93,1462804633!C93,1462805335!C93,1462806037!C93,1462806739!C93,1462807457!C93,1462808159!C93,1462808880!C93,1462809581!C93,1462810300!C93,1462811019!C93,1462811738!C93,1462812440!C93,1462813141!C93,1462813860!C93,1462814551!C93,1462815242!C93,1462815962!C93,1462816680!C93,1462817399!C93,1462818101!C93,1462818820!C93,1462819511!C93,1462820231!C93,1462820949!C93,1462821652!C93)</f>
        <v>0</v>
      </c>
      <c r="D93">
        <f>MEDIAN(1462801100!D93,1462801818!D93,1462802509!D93,1462803212!D93,1462803931!D93,1462804633!D93,1462805335!D93,1462806037!D93,1462806739!D93,1462807457!D93,1462808159!D93,1462808880!D93,1462809581!D93,1462810300!D93,1462811019!D93,1462811738!D93,1462812440!D93,1462813141!D93,1462813860!D93,1462814551!D93,1462815242!D93,1462815962!D93,1462816680!D93,1462817399!D93,1462818101!D93,1462818820!D93,1462819511!D93,1462820231!D93,1462820949!D93,1462821652!D93)</f>
        <v>0</v>
      </c>
      <c r="E93">
        <f>MEDIAN(1462801100!E93,1462801818!E93,1462802509!E93,1462803212!E93,1462803931!E93,1462804633!E93,1462805335!E93,1462806037!E93,1462806739!E93,1462807457!E93,1462808159!E93,1462808880!E93,1462809581!E93,1462810300!E93,1462811019!E93,1462811738!E93,1462812440!E93,1462813141!E93,1462813860!E93,1462814551!E93,1462815242!E93,1462815962!E93,1462816680!E93,1462817399!E93,1462818101!E93,1462818820!E93,1462819511!E93,1462820231!E93,1462820949!E93,1462821652!E93)</f>
        <v>0</v>
      </c>
      <c r="F93">
        <f>MEDIAN(1462801100!F93,1462801818!F93,1462802509!F93,1462803212!F93,1462803931!F93,1462804633!F93,1462805335!F93,1462806037!F93,1462806739!F93,1462807457!F93,1462808159!F93,1462808880!F93,1462809581!F93,1462810300!F93,1462811019!F93,1462811738!F93,1462812440!F93,1462813141!F93,1462813860!F93,1462814551!F93,1462815242!F93,1462815962!F93,1462816680!F93,1462817399!F93,1462818101!F93,1462818820!F93,1462819511!F93,1462820231!F93,1462820949!F93,1462821652!F93)</f>
        <v>0</v>
      </c>
      <c r="G93">
        <f>MEDIAN(1462801100!G93,1462801818!G93,1462802509!G93,1462803212!G93,1462803931!G93,1462804633!G93,1462805335!G93,1462806037!G93,1462806739!G93,1462807457!G93,1462808159!G93,1462808880!G93,1462809581!G93,1462810300!G93,1462811019!G93,1462811738!G93,1462812440!G93,1462813141!G93,1462813860!G93,1462814551!G93,1462815242!G93,1462815962!G93,1462816680!G93,1462817399!G93,1462818101!G93,1462818820!G93,1462819511!G93,1462820231!G93,1462820949!G93,1462821652!G93)</f>
        <v>0</v>
      </c>
      <c r="H93">
        <f>MEDIAN(1462801100!H93,1462801818!H93,1462802509!H93,1462803212!H93,1462803931!H93,1462804633!H93,1462805335!H93,1462806037!H93,1462806739!H93,1462807457!H93,1462808159!H93,1462808880!H93,1462809581!H93,1462810300!H93,1462811019!H93,1462811738!H93,1462812440!H93,1462813141!H93,1462813860!H93,1462814551!H93,1462815242!H93,1462815962!H93,1462816680!H93,1462817399!H93,1462818101!H93,1462818820!H93,1462819511!H93,1462820231!H93,1462820949!H93,1462821652!H93)</f>
        <v>0</v>
      </c>
      <c r="I93">
        <f>MEDIAN(1462801100!I93,1462801818!I93,1462802509!I93,1462803212!I93,1462803931!I93,1462804633!I93,1462805335!I93,1462806037!I93,1462806739!I93,1462807457!I93,1462808159!I93,1462808880!I93,1462809581!I93,1462810300!I93,1462811019!I93,1462811738!I93,1462812440!I93,1462813141!I93,1462813860!I93,1462814551!I93,1462815242!I93,1462815962!I93,1462816680!I93,1462817399!I93,1462818101!I93,1462818820!I93,1462819511!I93,1462820231!I93,1462820949!I93,1462821652!I93)</f>
        <v>0</v>
      </c>
      <c r="J93">
        <f>MEDIAN(1462801100!J93,1462801818!J93,1462802509!J93,1462803212!J93,1462803931!J93,1462804633!J93,1462805335!J93,1462806037!J93,1462806739!J93,1462807457!J93,1462808159!J93,1462808880!J93,1462809581!J93,1462810300!J93,1462811019!J93,1462811738!J93,1462812440!J93,1462813141!J93,1462813860!J93,1462814551!J93,1462815242!J93,1462815962!J93,1462816680!J93,1462817399!J93,1462818101!J93,1462818820!J93,1462819511!J93,1462820231!J93,1462820949!J93,1462821652!J93)</f>
        <v>0</v>
      </c>
      <c r="K93">
        <f>MEDIAN(1462801100!K93,1462801818!K93,1462802509!K93,1462803212!K93,1462803931!K93,1462804633!K93,1462805335!K93,1462806037!K93,1462806739!K93,1462807457!K93,1462808159!K93,1462808880!K93,1462809581!K93,1462810300!K93,1462811019!K93,1462811738!K93,1462812440!K93,1462813141!K93,1462813860!K93,1462814551!K93,1462815242!K93,1462815962!K93,1462816680!K93,1462817399!K93,1462818101!K93,1462818820!K93,1462819511!K93,1462820231!K93,1462820949!K93,1462821652!K93)</f>
        <v>0</v>
      </c>
    </row>
    <row r="94" spans="1:11">
      <c r="A94">
        <f>MEDIAN(1462801100!A94,1462801818!A94,1462802509!A94,1462803212!A94,1462803931!A94,1462804633!A94,1462805335!A94,1462806037!A94,1462806739!A94,1462807457!A94,1462808159!A94,1462808880!A94,1462809581!A94,1462810300!A94,1462811019!A94,1462811738!A94,1462812440!A94,1462813141!A94,1462813860!A94,1462814551!A94,1462815242!A94,1462815962!A94,1462816680!A94,1462817399!A94,1462818101!A94,1462818820!A94,1462819511!A94,1462820231!A94,1462820949!A94,1462821652!A94)</f>
        <v>0</v>
      </c>
      <c r="B94">
        <f>MEDIAN(1462801100!B94,1462801818!B94,1462802509!B94,1462803212!B94,1462803931!B94,1462804633!B94,1462805335!B94,1462806037!B94,1462806739!B94,1462807457!B94,1462808159!B94,1462808880!B94,1462809581!B94,1462810300!B94,1462811019!B94,1462811738!B94,1462812440!B94,1462813141!B94,1462813860!B94,1462814551!B94,1462815242!B94,1462815962!B94,1462816680!B94,1462817399!B94,1462818101!B94,1462818820!B94,1462819511!B94,1462820231!B94,1462820949!B94,1462821652!B94)</f>
        <v>0</v>
      </c>
      <c r="C94">
        <f>MEDIAN(1462801100!C94,1462801818!C94,1462802509!C94,1462803212!C94,1462803931!C94,1462804633!C94,1462805335!C94,1462806037!C94,1462806739!C94,1462807457!C94,1462808159!C94,1462808880!C94,1462809581!C94,1462810300!C94,1462811019!C94,1462811738!C94,1462812440!C94,1462813141!C94,1462813860!C94,1462814551!C94,1462815242!C94,1462815962!C94,1462816680!C94,1462817399!C94,1462818101!C94,1462818820!C94,1462819511!C94,1462820231!C94,1462820949!C94,1462821652!C94)</f>
        <v>0</v>
      </c>
      <c r="D94">
        <f>MEDIAN(1462801100!D94,1462801818!D94,1462802509!D94,1462803212!D94,1462803931!D94,1462804633!D94,1462805335!D94,1462806037!D94,1462806739!D94,1462807457!D94,1462808159!D94,1462808880!D94,1462809581!D94,1462810300!D94,1462811019!D94,1462811738!D94,1462812440!D94,1462813141!D94,1462813860!D94,1462814551!D94,1462815242!D94,1462815962!D94,1462816680!D94,1462817399!D94,1462818101!D94,1462818820!D94,1462819511!D94,1462820231!D94,1462820949!D94,1462821652!D94)</f>
        <v>0</v>
      </c>
      <c r="E94">
        <f>MEDIAN(1462801100!E94,1462801818!E94,1462802509!E94,1462803212!E94,1462803931!E94,1462804633!E94,1462805335!E94,1462806037!E94,1462806739!E94,1462807457!E94,1462808159!E94,1462808880!E94,1462809581!E94,1462810300!E94,1462811019!E94,1462811738!E94,1462812440!E94,1462813141!E94,1462813860!E94,1462814551!E94,1462815242!E94,1462815962!E94,1462816680!E94,1462817399!E94,1462818101!E94,1462818820!E94,1462819511!E94,1462820231!E94,1462820949!E94,1462821652!E94)</f>
        <v>0</v>
      </c>
      <c r="F94">
        <f>MEDIAN(1462801100!F94,1462801818!F94,1462802509!F94,1462803212!F94,1462803931!F94,1462804633!F94,1462805335!F94,1462806037!F94,1462806739!F94,1462807457!F94,1462808159!F94,1462808880!F94,1462809581!F94,1462810300!F94,1462811019!F94,1462811738!F94,1462812440!F94,1462813141!F94,1462813860!F94,1462814551!F94,1462815242!F94,1462815962!F94,1462816680!F94,1462817399!F94,1462818101!F94,1462818820!F94,1462819511!F94,1462820231!F94,1462820949!F94,1462821652!F94)</f>
        <v>0</v>
      </c>
      <c r="G94">
        <f>MEDIAN(1462801100!G94,1462801818!G94,1462802509!G94,1462803212!G94,1462803931!G94,1462804633!G94,1462805335!G94,1462806037!G94,1462806739!G94,1462807457!G94,1462808159!G94,1462808880!G94,1462809581!G94,1462810300!G94,1462811019!G94,1462811738!G94,1462812440!G94,1462813141!G94,1462813860!G94,1462814551!G94,1462815242!G94,1462815962!G94,1462816680!G94,1462817399!G94,1462818101!G94,1462818820!G94,1462819511!G94,1462820231!G94,1462820949!G94,1462821652!G94)</f>
        <v>0</v>
      </c>
      <c r="H94">
        <f>MEDIAN(1462801100!H94,1462801818!H94,1462802509!H94,1462803212!H94,1462803931!H94,1462804633!H94,1462805335!H94,1462806037!H94,1462806739!H94,1462807457!H94,1462808159!H94,1462808880!H94,1462809581!H94,1462810300!H94,1462811019!H94,1462811738!H94,1462812440!H94,1462813141!H94,1462813860!H94,1462814551!H94,1462815242!H94,1462815962!H94,1462816680!H94,1462817399!H94,1462818101!H94,1462818820!H94,1462819511!H94,1462820231!H94,1462820949!H94,1462821652!H94)</f>
        <v>0</v>
      </c>
      <c r="I94">
        <f>MEDIAN(1462801100!I94,1462801818!I94,1462802509!I94,1462803212!I94,1462803931!I94,1462804633!I94,1462805335!I94,1462806037!I94,1462806739!I94,1462807457!I94,1462808159!I94,1462808880!I94,1462809581!I94,1462810300!I94,1462811019!I94,1462811738!I94,1462812440!I94,1462813141!I94,1462813860!I94,1462814551!I94,1462815242!I94,1462815962!I94,1462816680!I94,1462817399!I94,1462818101!I94,1462818820!I94,1462819511!I94,1462820231!I94,1462820949!I94,1462821652!I94)</f>
        <v>0</v>
      </c>
      <c r="J94">
        <f>MEDIAN(1462801100!J94,1462801818!J94,1462802509!J94,1462803212!J94,1462803931!J94,1462804633!J94,1462805335!J94,1462806037!J94,1462806739!J94,1462807457!J94,1462808159!J94,1462808880!J94,1462809581!J94,1462810300!J94,1462811019!J94,1462811738!J94,1462812440!J94,1462813141!J94,1462813860!J94,1462814551!J94,1462815242!J94,1462815962!J94,1462816680!J94,1462817399!J94,1462818101!J94,1462818820!J94,1462819511!J94,1462820231!J94,1462820949!J94,1462821652!J94)</f>
        <v>0</v>
      </c>
      <c r="K94">
        <f>MEDIAN(1462801100!K94,1462801818!K94,1462802509!K94,1462803212!K94,1462803931!K94,1462804633!K94,1462805335!K94,1462806037!K94,1462806739!K94,1462807457!K94,1462808159!K94,1462808880!K94,1462809581!K94,1462810300!K94,1462811019!K94,1462811738!K94,1462812440!K94,1462813141!K94,1462813860!K94,1462814551!K94,1462815242!K94,1462815962!K94,1462816680!K94,1462817399!K94,1462818101!K94,1462818820!K94,1462819511!K94,1462820231!K94,1462820949!K94,1462821652!K94)</f>
        <v>0</v>
      </c>
    </row>
    <row r="95" spans="1:11">
      <c r="A95">
        <f>MEDIAN(1462801100!A95,1462801818!A95,1462802509!A95,1462803212!A95,1462803931!A95,1462804633!A95,1462805335!A95,1462806037!A95,1462806739!A95,1462807457!A95,1462808159!A95,1462808880!A95,1462809581!A95,1462810300!A95,1462811019!A95,1462811738!A95,1462812440!A95,1462813141!A95,1462813860!A95,1462814551!A95,1462815242!A95,1462815962!A95,1462816680!A95,1462817399!A95,1462818101!A95,1462818820!A95,1462819511!A95,1462820231!A95,1462820949!A95,1462821652!A95)</f>
        <v>0</v>
      </c>
      <c r="B95">
        <f>MEDIAN(1462801100!B95,1462801818!B95,1462802509!B95,1462803212!B95,1462803931!B95,1462804633!B95,1462805335!B95,1462806037!B95,1462806739!B95,1462807457!B95,1462808159!B95,1462808880!B95,1462809581!B95,1462810300!B95,1462811019!B95,1462811738!B95,1462812440!B95,1462813141!B95,1462813860!B95,1462814551!B95,1462815242!B95,1462815962!B95,1462816680!B95,1462817399!B95,1462818101!B95,1462818820!B95,1462819511!B95,1462820231!B95,1462820949!B95,1462821652!B95)</f>
        <v>0</v>
      </c>
      <c r="C95">
        <f>MEDIAN(1462801100!C95,1462801818!C95,1462802509!C95,1462803212!C95,1462803931!C95,1462804633!C95,1462805335!C95,1462806037!C95,1462806739!C95,1462807457!C95,1462808159!C95,1462808880!C95,1462809581!C95,1462810300!C95,1462811019!C95,1462811738!C95,1462812440!C95,1462813141!C95,1462813860!C95,1462814551!C95,1462815242!C95,1462815962!C95,1462816680!C95,1462817399!C95,1462818101!C95,1462818820!C95,1462819511!C95,1462820231!C95,1462820949!C95,1462821652!C95)</f>
        <v>0</v>
      </c>
      <c r="D95">
        <f>MEDIAN(1462801100!D95,1462801818!D95,1462802509!D95,1462803212!D95,1462803931!D95,1462804633!D95,1462805335!D95,1462806037!D95,1462806739!D95,1462807457!D95,1462808159!D95,1462808880!D95,1462809581!D95,1462810300!D95,1462811019!D95,1462811738!D95,1462812440!D95,1462813141!D95,1462813860!D95,1462814551!D95,1462815242!D95,1462815962!D95,1462816680!D95,1462817399!D95,1462818101!D95,1462818820!D95,1462819511!D95,1462820231!D95,1462820949!D95,1462821652!D95)</f>
        <v>0</v>
      </c>
      <c r="E95">
        <f>MEDIAN(1462801100!E95,1462801818!E95,1462802509!E95,1462803212!E95,1462803931!E95,1462804633!E95,1462805335!E95,1462806037!E95,1462806739!E95,1462807457!E95,1462808159!E95,1462808880!E95,1462809581!E95,1462810300!E95,1462811019!E95,1462811738!E95,1462812440!E95,1462813141!E95,1462813860!E95,1462814551!E95,1462815242!E95,1462815962!E95,1462816680!E95,1462817399!E95,1462818101!E95,1462818820!E95,1462819511!E95,1462820231!E95,1462820949!E95,1462821652!E95)</f>
        <v>0</v>
      </c>
      <c r="F95">
        <f>MEDIAN(1462801100!F95,1462801818!F95,1462802509!F95,1462803212!F95,1462803931!F95,1462804633!F95,1462805335!F95,1462806037!F95,1462806739!F95,1462807457!F95,1462808159!F95,1462808880!F95,1462809581!F95,1462810300!F95,1462811019!F95,1462811738!F95,1462812440!F95,1462813141!F95,1462813860!F95,1462814551!F95,1462815242!F95,1462815962!F95,1462816680!F95,1462817399!F95,1462818101!F95,1462818820!F95,1462819511!F95,1462820231!F95,1462820949!F95,1462821652!F95)</f>
        <v>0</v>
      </c>
      <c r="G95">
        <f>MEDIAN(1462801100!G95,1462801818!G95,1462802509!G95,1462803212!G95,1462803931!G95,1462804633!G95,1462805335!G95,1462806037!G95,1462806739!G95,1462807457!G95,1462808159!G95,1462808880!G95,1462809581!G95,1462810300!G95,1462811019!G95,1462811738!G95,1462812440!G95,1462813141!G95,1462813860!G95,1462814551!G95,1462815242!G95,1462815962!G95,1462816680!G95,1462817399!G95,1462818101!G95,1462818820!G95,1462819511!G95,1462820231!G95,1462820949!G95,1462821652!G95)</f>
        <v>0</v>
      </c>
      <c r="H95">
        <f>MEDIAN(1462801100!H95,1462801818!H95,1462802509!H95,1462803212!H95,1462803931!H95,1462804633!H95,1462805335!H95,1462806037!H95,1462806739!H95,1462807457!H95,1462808159!H95,1462808880!H95,1462809581!H95,1462810300!H95,1462811019!H95,1462811738!H95,1462812440!H95,1462813141!H95,1462813860!H95,1462814551!H95,1462815242!H95,1462815962!H95,1462816680!H95,1462817399!H95,1462818101!H95,1462818820!H95,1462819511!H95,1462820231!H95,1462820949!H95,1462821652!H95)</f>
        <v>0</v>
      </c>
      <c r="I95">
        <f>MEDIAN(1462801100!I95,1462801818!I95,1462802509!I95,1462803212!I95,1462803931!I95,1462804633!I95,1462805335!I95,1462806037!I95,1462806739!I95,1462807457!I95,1462808159!I95,1462808880!I95,1462809581!I95,1462810300!I95,1462811019!I95,1462811738!I95,1462812440!I95,1462813141!I95,1462813860!I95,1462814551!I95,1462815242!I95,1462815962!I95,1462816680!I95,1462817399!I95,1462818101!I95,1462818820!I95,1462819511!I95,1462820231!I95,1462820949!I95,1462821652!I95)</f>
        <v>0</v>
      </c>
      <c r="J95">
        <f>MEDIAN(1462801100!J95,1462801818!J95,1462802509!J95,1462803212!J95,1462803931!J95,1462804633!J95,1462805335!J95,1462806037!J95,1462806739!J95,1462807457!J95,1462808159!J95,1462808880!J95,1462809581!J95,1462810300!J95,1462811019!J95,1462811738!J95,1462812440!J95,1462813141!J95,1462813860!J95,1462814551!J95,1462815242!J95,1462815962!J95,1462816680!J95,1462817399!J95,1462818101!J95,1462818820!J95,1462819511!J95,1462820231!J95,1462820949!J95,1462821652!J95)</f>
        <v>0</v>
      </c>
      <c r="K95">
        <f>MEDIAN(1462801100!K95,1462801818!K95,1462802509!K95,1462803212!K95,1462803931!K95,1462804633!K95,1462805335!K95,1462806037!K95,1462806739!K95,1462807457!K95,1462808159!K95,1462808880!K95,1462809581!K95,1462810300!K95,1462811019!K95,1462811738!K95,1462812440!K95,1462813141!K95,1462813860!K95,1462814551!K95,1462815242!K95,1462815962!K95,1462816680!K95,1462817399!K95,1462818101!K95,1462818820!K95,1462819511!K95,1462820231!K95,1462820949!K95,1462821652!K95)</f>
        <v>0</v>
      </c>
    </row>
    <row r="96" spans="1:11">
      <c r="A96">
        <f>MEDIAN(1462801100!A96,1462801818!A96,1462802509!A96,1462803212!A96,1462803931!A96,1462804633!A96,1462805335!A96,1462806037!A96,1462806739!A96,1462807457!A96,1462808159!A96,1462808880!A96,1462809581!A96,1462810300!A96,1462811019!A96,1462811738!A96,1462812440!A96,1462813141!A96,1462813860!A96,1462814551!A96,1462815242!A96,1462815962!A96,1462816680!A96,1462817399!A96,1462818101!A96,1462818820!A96,1462819511!A96,1462820231!A96,1462820949!A96,1462821652!A96)</f>
        <v>0</v>
      </c>
      <c r="B96">
        <f>MEDIAN(1462801100!B96,1462801818!B96,1462802509!B96,1462803212!B96,1462803931!B96,1462804633!B96,1462805335!B96,1462806037!B96,1462806739!B96,1462807457!B96,1462808159!B96,1462808880!B96,1462809581!B96,1462810300!B96,1462811019!B96,1462811738!B96,1462812440!B96,1462813141!B96,1462813860!B96,1462814551!B96,1462815242!B96,1462815962!B96,1462816680!B96,1462817399!B96,1462818101!B96,1462818820!B96,1462819511!B96,1462820231!B96,1462820949!B96,1462821652!B96)</f>
        <v>0</v>
      </c>
      <c r="C96">
        <f>MEDIAN(1462801100!C96,1462801818!C96,1462802509!C96,1462803212!C96,1462803931!C96,1462804633!C96,1462805335!C96,1462806037!C96,1462806739!C96,1462807457!C96,1462808159!C96,1462808880!C96,1462809581!C96,1462810300!C96,1462811019!C96,1462811738!C96,1462812440!C96,1462813141!C96,1462813860!C96,1462814551!C96,1462815242!C96,1462815962!C96,1462816680!C96,1462817399!C96,1462818101!C96,1462818820!C96,1462819511!C96,1462820231!C96,1462820949!C96,1462821652!C96)</f>
        <v>0</v>
      </c>
      <c r="D96">
        <f>MEDIAN(1462801100!D96,1462801818!D96,1462802509!D96,1462803212!D96,1462803931!D96,1462804633!D96,1462805335!D96,1462806037!D96,1462806739!D96,1462807457!D96,1462808159!D96,1462808880!D96,1462809581!D96,1462810300!D96,1462811019!D96,1462811738!D96,1462812440!D96,1462813141!D96,1462813860!D96,1462814551!D96,1462815242!D96,1462815962!D96,1462816680!D96,1462817399!D96,1462818101!D96,1462818820!D96,1462819511!D96,1462820231!D96,1462820949!D96,1462821652!D96)</f>
        <v>0</v>
      </c>
      <c r="E96">
        <f>MEDIAN(1462801100!E96,1462801818!E96,1462802509!E96,1462803212!E96,1462803931!E96,1462804633!E96,1462805335!E96,1462806037!E96,1462806739!E96,1462807457!E96,1462808159!E96,1462808880!E96,1462809581!E96,1462810300!E96,1462811019!E96,1462811738!E96,1462812440!E96,1462813141!E96,1462813860!E96,1462814551!E96,1462815242!E96,1462815962!E96,1462816680!E96,1462817399!E96,1462818101!E96,1462818820!E96,1462819511!E96,1462820231!E96,1462820949!E96,1462821652!E96)</f>
        <v>0</v>
      </c>
      <c r="F96">
        <f>MEDIAN(1462801100!F96,1462801818!F96,1462802509!F96,1462803212!F96,1462803931!F96,1462804633!F96,1462805335!F96,1462806037!F96,1462806739!F96,1462807457!F96,1462808159!F96,1462808880!F96,1462809581!F96,1462810300!F96,1462811019!F96,1462811738!F96,1462812440!F96,1462813141!F96,1462813860!F96,1462814551!F96,1462815242!F96,1462815962!F96,1462816680!F96,1462817399!F96,1462818101!F96,1462818820!F96,1462819511!F96,1462820231!F96,1462820949!F96,1462821652!F96)</f>
        <v>0</v>
      </c>
      <c r="G96">
        <f>MEDIAN(1462801100!G96,1462801818!G96,1462802509!G96,1462803212!G96,1462803931!G96,1462804633!G96,1462805335!G96,1462806037!G96,1462806739!G96,1462807457!G96,1462808159!G96,1462808880!G96,1462809581!G96,1462810300!G96,1462811019!G96,1462811738!G96,1462812440!G96,1462813141!G96,1462813860!G96,1462814551!G96,1462815242!G96,1462815962!G96,1462816680!G96,1462817399!G96,1462818101!G96,1462818820!G96,1462819511!G96,1462820231!G96,1462820949!G96,1462821652!G96)</f>
        <v>0</v>
      </c>
      <c r="H96">
        <f>MEDIAN(1462801100!H96,1462801818!H96,1462802509!H96,1462803212!H96,1462803931!H96,1462804633!H96,1462805335!H96,1462806037!H96,1462806739!H96,1462807457!H96,1462808159!H96,1462808880!H96,1462809581!H96,1462810300!H96,1462811019!H96,1462811738!H96,1462812440!H96,1462813141!H96,1462813860!H96,1462814551!H96,1462815242!H96,1462815962!H96,1462816680!H96,1462817399!H96,1462818101!H96,1462818820!H96,1462819511!H96,1462820231!H96,1462820949!H96,1462821652!H96)</f>
        <v>0</v>
      </c>
      <c r="I96">
        <f>MEDIAN(1462801100!I96,1462801818!I96,1462802509!I96,1462803212!I96,1462803931!I96,1462804633!I96,1462805335!I96,1462806037!I96,1462806739!I96,1462807457!I96,1462808159!I96,1462808880!I96,1462809581!I96,1462810300!I96,1462811019!I96,1462811738!I96,1462812440!I96,1462813141!I96,1462813860!I96,1462814551!I96,1462815242!I96,1462815962!I96,1462816680!I96,1462817399!I96,1462818101!I96,1462818820!I96,1462819511!I96,1462820231!I96,1462820949!I96,1462821652!I96)</f>
        <v>0</v>
      </c>
      <c r="J96">
        <f>MEDIAN(1462801100!J96,1462801818!J96,1462802509!J96,1462803212!J96,1462803931!J96,1462804633!J96,1462805335!J96,1462806037!J96,1462806739!J96,1462807457!J96,1462808159!J96,1462808880!J96,1462809581!J96,1462810300!J96,1462811019!J96,1462811738!J96,1462812440!J96,1462813141!J96,1462813860!J96,1462814551!J96,1462815242!J96,1462815962!J96,1462816680!J96,1462817399!J96,1462818101!J96,1462818820!J96,1462819511!J96,1462820231!J96,1462820949!J96,1462821652!J96)</f>
        <v>0</v>
      </c>
      <c r="K96">
        <f>MEDIAN(1462801100!K96,1462801818!K96,1462802509!K96,1462803212!K96,1462803931!K96,1462804633!K96,1462805335!K96,1462806037!K96,1462806739!K96,1462807457!K96,1462808159!K96,1462808880!K96,1462809581!K96,1462810300!K96,1462811019!K96,1462811738!K96,1462812440!K96,1462813141!K96,1462813860!K96,1462814551!K96,1462815242!K96,1462815962!K96,1462816680!K96,1462817399!K96,1462818101!K96,1462818820!K96,1462819511!K96,1462820231!K96,1462820949!K96,1462821652!K96)</f>
        <v>0</v>
      </c>
    </row>
    <row r="97" spans="1:11">
      <c r="A97">
        <f>MEDIAN(1462801100!A97,1462801818!A97,1462802509!A97,1462803212!A97,1462803931!A97,1462804633!A97,1462805335!A97,1462806037!A97,1462806739!A97,1462807457!A97,1462808159!A97,1462808880!A97,1462809581!A97,1462810300!A97,1462811019!A97,1462811738!A97,1462812440!A97,1462813141!A97,1462813860!A97,1462814551!A97,1462815242!A97,1462815962!A97,1462816680!A97,1462817399!A97,1462818101!A97,1462818820!A97,1462819511!A97,1462820231!A97,1462820949!A97,1462821652!A97)</f>
        <v>0</v>
      </c>
      <c r="B97">
        <f>MEDIAN(1462801100!B97,1462801818!B97,1462802509!B97,1462803212!B97,1462803931!B97,1462804633!B97,1462805335!B97,1462806037!B97,1462806739!B97,1462807457!B97,1462808159!B97,1462808880!B97,1462809581!B97,1462810300!B97,1462811019!B97,1462811738!B97,1462812440!B97,1462813141!B97,1462813860!B97,1462814551!B97,1462815242!B97,1462815962!B97,1462816680!B97,1462817399!B97,1462818101!B97,1462818820!B97,1462819511!B97,1462820231!B97,1462820949!B97,1462821652!B97)</f>
        <v>0</v>
      </c>
      <c r="C97">
        <f>MEDIAN(1462801100!C97,1462801818!C97,1462802509!C97,1462803212!C97,1462803931!C97,1462804633!C97,1462805335!C97,1462806037!C97,1462806739!C97,1462807457!C97,1462808159!C97,1462808880!C97,1462809581!C97,1462810300!C97,1462811019!C97,1462811738!C97,1462812440!C97,1462813141!C97,1462813860!C97,1462814551!C97,1462815242!C97,1462815962!C97,1462816680!C97,1462817399!C97,1462818101!C97,1462818820!C97,1462819511!C97,1462820231!C97,1462820949!C97,1462821652!C97)</f>
        <v>0</v>
      </c>
      <c r="D97">
        <f>MEDIAN(1462801100!D97,1462801818!D97,1462802509!D97,1462803212!D97,1462803931!D97,1462804633!D97,1462805335!D97,1462806037!D97,1462806739!D97,1462807457!D97,1462808159!D97,1462808880!D97,1462809581!D97,1462810300!D97,1462811019!D97,1462811738!D97,1462812440!D97,1462813141!D97,1462813860!D97,1462814551!D97,1462815242!D97,1462815962!D97,1462816680!D97,1462817399!D97,1462818101!D97,1462818820!D97,1462819511!D97,1462820231!D97,1462820949!D97,1462821652!D97)</f>
        <v>0</v>
      </c>
      <c r="E97">
        <f>MEDIAN(1462801100!E97,1462801818!E97,1462802509!E97,1462803212!E97,1462803931!E97,1462804633!E97,1462805335!E97,1462806037!E97,1462806739!E97,1462807457!E97,1462808159!E97,1462808880!E97,1462809581!E97,1462810300!E97,1462811019!E97,1462811738!E97,1462812440!E97,1462813141!E97,1462813860!E97,1462814551!E97,1462815242!E97,1462815962!E97,1462816680!E97,1462817399!E97,1462818101!E97,1462818820!E97,1462819511!E97,1462820231!E97,1462820949!E97,1462821652!E97)</f>
        <v>0</v>
      </c>
      <c r="F97">
        <f>MEDIAN(1462801100!F97,1462801818!F97,1462802509!F97,1462803212!F97,1462803931!F97,1462804633!F97,1462805335!F97,1462806037!F97,1462806739!F97,1462807457!F97,1462808159!F97,1462808880!F97,1462809581!F97,1462810300!F97,1462811019!F97,1462811738!F97,1462812440!F97,1462813141!F97,1462813860!F97,1462814551!F97,1462815242!F97,1462815962!F97,1462816680!F97,1462817399!F97,1462818101!F97,1462818820!F97,1462819511!F97,1462820231!F97,1462820949!F97,1462821652!F97)</f>
        <v>0</v>
      </c>
      <c r="G97">
        <f>MEDIAN(1462801100!G97,1462801818!G97,1462802509!G97,1462803212!G97,1462803931!G97,1462804633!G97,1462805335!G97,1462806037!G97,1462806739!G97,1462807457!G97,1462808159!G97,1462808880!G97,1462809581!G97,1462810300!G97,1462811019!G97,1462811738!G97,1462812440!G97,1462813141!G97,1462813860!G97,1462814551!G97,1462815242!G97,1462815962!G97,1462816680!G97,1462817399!G97,1462818101!G97,1462818820!G97,1462819511!G97,1462820231!G97,1462820949!G97,1462821652!G97)</f>
        <v>0</v>
      </c>
      <c r="H97">
        <f>MEDIAN(1462801100!H97,1462801818!H97,1462802509!H97,1462803212!H97,1462803931!H97,1462804633!H97,1462805335!H97,1462806037!H97,1462806739!H97,1462807457!H97,1462808159!H97,1462808880!H97,1462809581!H97,1462810300!H97,1462811019!H97,1462811738!H97,1462812440!H97,1462813141!H97,1462813860!H97,1462814551!H97,1462815242!H97,1462815962!H97,1462816680!H97,1462817399!H97,1462818101!H97,1462818820!H97,1462819511!H97,1462820231!H97,1462820949!H97,1462821652!H97)</f>
        <v>0</v>
      </c>
      <c r="I97">
        <f>MEDIAN(1462801100!I97,1462801818!I97,1462802509!I97,1462803212!I97,1462803931!I97,1462804633!I97,1462805335!I97,1462806037!I97,1462806739!I97,1462807457!I97,1462808159!I97,1462808880!I97,1462809581!I97,1462810300!I97,1462811019!I97,1462811738!I97,1462812440!I97,1462813141!I97,1462813860!I97,1462814551!I97,1462815242!I97,1462815962!I97,1462816680!I97,1462817399!I97,1462818101!I97,1462818820!I97,1462819511!I97,1462820231!I97,1462820949!I97,1462821652!I97)</f>
        <v>0</v>
      </c>
      <c r="J97">
        <f>MEDIAN(1462801100!J97,1462801818!J97,1462802509!J97,1462803212!J97,1462803931!J97,1462804633!J97,1462805335!J97,1462806037!J97,1462806739!J97,1462807457!J97,1462808159!J97,1462808880!J97,1462809581!J97,1462810300!J97,1462811019!J97,1462811738!J97,1462812440!J97,1462813141!J97,1462813860!J97,1462814551!J97,1462815242!J97,1462815962!J97,1462816680!J97,1462817399!J97,1462818101!J97,1462818820!J97,1462819511!J97,1462820231!J97,1462820949!J97,1462821652!J97)</f>
        <v>0</v>
      </c>
      <c r="K97">
        <f>MEDIAN(1462801100!K97,1462801818!K97,1462802509!K97,1462803212!K97,1462803931!K97,1462804633!K97,1462805335!K97,1462806037!K97,1462806739!K97,1462807457!K97,1462808159!K97,1462808880!K97,1462809581!K97,1462810300!K97,1462811019!K97,1462811738!K97,1462812440!K97,1462813141!K97,1462813860!K97,1462814551!K97,1462815242!K97,1462815962!K97,1462816680!K97,1462817399!K97,1462818101!K97,1462818820!K97,1462819511!K97,1462820231!K97,1462820949!K97,1462821652!K97)</f>
        <v>0</v>
      </c>
    </row>
    <row r="98" spans="1:11">
      <c r="A98">
        <f>MEDIAN(1462801100!A98,1462801818!A98,1462802509!A98,1462803212!A98,1462803931!A98,1462804633!A98,1462805335!A98,1462806037!A98,1462806739!A98,1462807457!A98,1462808159!A98,1462808880!A98,1462809581!A98,1462810300!A98,1462811019!A98,1462811738!A98,1462812440!A98,1462813141!A98,1462813860!A98,1462814551!A98,1462815242!A98,1462815962!A98,1462816680!A98,1462817399!A98,1462818101!A98,1462818820!A98,1462819511!A98,1462820231!A98,1462820949!A98,1462821652!A98)</f>
        <v>0</v>
      </c>
      <c r="B98">
        <f>MEDIAN(1462801100!B98,1462801818!B98,1462802509!B98,1462803212!B98,1462803931!B98,1462804633!B98,1462805335!B98,1462806037!B98,1462806739!B98,1462807457!B98,1462808159!B98,1462808880!B98,1462809581!B98,1462810300!B98,1462811019!B98,1462811738!B98,1462812440!B98,1462813141!B98,1462813860!B98,1462814551!B98,1462815242!B98,1462815962!B98,1462816680!B98,1462817399!B98,1462818101!B98,1462818820!B98,1462819511!B98,1462820231!B98,1462820949!B98,1462821652!B98)</f>
        <v>0</v>
      </c>
      <c r="C98">
        <f>MEDIAN(1462801100!C98,1462801818!C98,1462802509!C98,1462803212!C98,1462803931!C98,1462804633!C98,1462805335!C98,1462806037!C98,1462806739!C98,1462807457!C98,1462808159!C98,1462808880!C98,1462809581!C98,1462810300!C98,1462811019!C98,1462811738!C98,1462812440!C98,1462813141!C98,1462813860!C98,1462814551!C98,1462815242!C98,1462815962!C98,1462816680!C98,1462817399!C98,1462818101!C98,1462818820!C98,1462819511!C98,1462820231!C98,1462820949!C98,1462821652!C98)</f>
        <v>0</v>
      </c>
      <c r="D98">
        <f>MEDIAN(1462801100!D98,1462801818!D98,1462802509!D98,1462803212!D98,1462803931!D98,1462804633!D98,1462805335!D98,1462806037!D98,1462806739!D98,1462807457!D98,1462808159!D98,1462808880!D98,1462809581!D98,1462810300!D98,1462811019!D98,1462811738!D98,1462812440!D98,1462813141!D98,1462813860!D98,1462814551!D98,1462815242!D98,1462815962!D98,1462816680!D98,1462817399!D98,1462818101!D98,1462818820!D98,1462819511!D98,1462820231!D98,1462820949!D98,1462821652!D98)</f>
        <v>0</v>
      </c>
      <c r="E98">
        <f>MEDIAN(1462801100!E98,1462801818!E98,1462802509!E98,1462803212!E98,1462803931!E98,1462804633!E98,1462805335!E98,1462806037!E98,1462806739!E98,1462807457!E98,1462808159!E98,1462808880!E98,1462809581!E98,1462810300!E98,1462811019!E98,1462811738!E98,1462812440!E98,1462813141!E98,1462813860!E98,1462814551!E98,1462815242!E98,1462815962!E98,1462816680!E98,1462817399!E98,1462818101!E98,1462818820!E98,1462819511!E98,1462820231!E98,1462820949!E98,1462821652!E98)</f>
        <v>0</v>
      </c>
      <c r="F98">
        <f>MEDIAN(1462801100!F98,1462801818!F98,1462802509!F98,1462803212!F98,1462803931!F98,1462804633!F98,1462805335!F98,1462806037!F98,1462806739!F98,1462807457!F98,1462808159!F98,1462808880!F98,1462809581!F98,1462810300!F98,1462811019!F98,1462811738!F98,1462812440!F98,1462813141!F98,1462813860!F98,1462814551!F98,1462815242!F98,1462815962!F98,1462816680!F98,1462817399!F98,1462818101!F98,1462818820!F98,1462819511!F98,1462820231!F98,1462820949!F98,1462821652!F98)</f>
        <v>0</v>
      </c>
      <c r="G98">
        <f>MEDIAN(1462801100!G98,1462801818!G98,1462802509!G98,1462803212!G98,1462803931!G98,1462804633!G98,1462805335!G98,1462806037!G98,1462806739!G98,1462807457!G98,1462808159!G98,1462808880!G98,1462809581!G98,1462810300!G98,1462811019!G98,1462811738!G98,1462812440!G98,1462813141!G98,1462813860!G98,1462814551!G98,1462815242!G98,1462815962!G98,1462816680!G98,1462817399!G98,1462818101!G98,1462818820!G98,1462819511!G98,1462820231!G98,1462820949!G98,1462821652!G98)</f>
        <v>0</v>
      </c>
      <c r="H98">
        <f>MEDIAN(1462801100!H98,1462801818!H98,1462802509!H98,1462803212!H98,1462803931!H98,1462804633!H98,1462805335!H98,1462806037!H98,1462806739!H98,1462807457!H98,1462808159!H98,1462808880!H98,1462809581!H98,1462810300!H98,1462811019!H98,1462811738!H98,1462812440!H98,1462813141!H98,1462813860!H98,1462814551!H98,1462815242!H98,1462815962!H98,1462816680!H98,1462817399!H98,1462818101!H98,1462818820!H98,1462819511!H98,1462820231!H98,1462820949!H98,1462821652!H98)</f>
        <v>0</v>
      </c>
      <c r="I98">
        <f>MEDIAN(1462801100!I98,1462801818!I98,1462802509!I98,1462803212!I98,1462803931!I98,1462804633!I98,1462805335!I98,1462806037!I98,1462806739!I98,1462807457!I98,1462808159!I98,1462808880!I98,1462809581!I98,1462810300!I98,1462811019!I98,1462811738!I98,1462812440!I98,1462813141!I98,1462813860!I98,1462814551!I98,1462815242!I98,1462815962!I98,1462816680!I98,1462817399!I98,1462818101!I98,1462818820!I98,1462819511!I98,1462820231!I98,1462820949!I98,1462821652!I98)</f>
        <v>0</v>
      </c>
      <c r="J98">
        <f>MEDIAN(1462801100!J98,1462801818!J98,1462802509!J98,1462803212!J98,1462803931!J98,1462804633!J98,1462805335!J98,1462806037!J98,1462806739!J98,1462807457!J98,1462808159!J98,1462808880!J98,1462809581!J98,1462810300!J98,1462811019!J98,1462811738!J98,1462812440!J98,1462813141!J98,1462813860!J98,1462814551!J98,1462815242!J98,1462815962!J98,1462816680!J98,1462817399!J98,1462818101!J98,1462818820!J98,1462819511!J98,1462820231!J98,1462820949!J98,1462821652!J98)</f>
        <v>0</v>
      </c>
      <c r="K98">
        <f>MEDIAN(1462801100!K98,1462801818!K98,1462802509!K98,1462803212!K98,1462803931!K98,1462804633!K98,1462805335!K98,1462806037!K98,1462806739!K98,1462807457!K98,1462808159!K98,1462808880!K98,1462809581!K98,1462810300!K98,1462811019!K98,1462811738!K98,1462812440!K98,1462813141!K98,1462813860!K98,1462814551!K98,1462815242!K98,1462815962!K98,1462816680!K98,1462817399!K98,1462818101!K98,1462818820!K98,1462819511!K98,1462820231!K98,1462820949!K98,1462821652!K98)</f>
        <v>0</v>
      </c>
    </row>
    <row r="99" spans="1:11">
      <c r="A99">
        <f>MEDIAN(1462801100!A99,1462801818!A99,1462802509!A99,1462803212!A99,1462803931!A99,1462804633!A99,1462805335!A99,1462806037!A99,1462806739!A99,1462807457!A99,1462808159!A99,1462808880!A99,1462809581!A99,1462810300!A99,1462811019!A99,1462811738!A99,1462812440!A99,1462813141!A99,1462813860!A99,1462814551!A99,1462815242!A99,1462815962!A99,1462816680!A99,1462817399!A99,1462818101!A99,1462818820!A99,1462819511!A99,1462820231!A99,1462820949!A99,1462821652!A99)</f>
        <v>0</v>
      </c>
      <c r="B99">
        <f>MEDIAN(1462801100!B99,1462801818!B99,1462802509!B99,1462803212!B99,1462803931!B99,1462804633!B99,1462805335!B99,1462806037!B99,1462806739!B99,1462807457!B99,1462808159!B99,1462808880!B99,1462809581!B99,1462810300!B99,1462811019!B99,1462811738!B99,1462812440!B99,1462813141!B99,1462813860!B99,1462814551!B99,1462815242!B99,1462815962!B99,1462816680!B99,1462817399!B99,1462818101!B99,1462818820!B99,1462819511!B99,1462820231!B99,1462820949!B99,1462821652!B99)</f>
        <v>0</v>
      </c>
      <c r="C99">
        <f>MEDIAN(1462801100!C99,1462801818!C99,1462802509!C99,1462803212!C99,1462803931!C99,1462804633!C99,1462805335!C99,1462806037!C99,1462806739!C99,1462807457!C99,1462808159!C99,1462808880!C99,1462809581!C99,1462810300!C99,1462811019!C99,1462811738!C99,1462812440!C99,1462813141!C99,1462813860!C99,1462814551!C99,1462815242!C99,1462815962!C99,1462816680!C99,1462817399!C99,1462818101!C99,1462818820!C99,1462819511!C99,1462820231!C99,1462820949!C99,1462821652!C99)</f>
        <v>0</v>
      </c>
      <c r="D99">
        <f>MEDIAN(1462801100!D99,1462801818!D99,1462802509!D99,1462803212!D99,1462803931!D99,1462804633!D99,1462805335!D99,1462806037!D99,1462806739!D99,1462807457!D99,1462808159!D99,1462808880!D99,1462809581!D99,1462810300!D99,1462811019!D99,1462811738!D99,1462812440!D99,1462813141!D99,1462813860!D99,1462814551!D99,1462815242!D99,1462815962!D99,1462816680!D99,1462817399!D99,1462818101!D99,1462818820!D99,1462819511!D99,1462820231!D99,1462820949!D99,1462821652!D99)</f>
        <v>0</v>
      </c>
      <c r="E99">
        <f>MEDIAN(1462801100!E99,1462801818!E99,1462802509!E99,1462803212!E99,1462803931!E99,1462804633!E99,1462805335!E99,1462806037!E99,1462806739!E99,1462807457!E99,1462808159!E99,1462808880!E99,1462809581!E99,1462810300!E99,1462811019!E99,1462811738!E99,1462812440!E99,1462813141!E99,1462813860!E99,1462814551!E99,1462815242!E99,1462815962!E99,1462816680!E99,1462817399!E99,1462818101!E99,1462818820!E99,1462819511!E99,1462820231!E99,1462820949!E99,1462821652!E99)</f>
        <v>0</v>
      </c>
      <c r="F99">
        <f>MEDIAN(1462801100!F99,1462801818!F99,1462802509!F99,1462803212!F99,1462803931!F99,1462804633!F99,1462805335!F99,1462806037!F99,1462806739!F99,1462807457!F99,1462808159!F99,1462808880!F99,1462809581!F99,1462810300!F99,1462811019!F99,1462811738!F99,1462812440!F99,1462813141!F99,1462813860!F99,1462814551!F99,1462815242!F99,1462815962!F99,1462816680!F99,1462817399!F99,1462818101!F99,1462818820!F99,1462819511!F99,1462820231!F99,1462820949!F99,1462821652!F99)</f>
        <v>0</v>
      </c>
      <c r="G99">
        <f>MEDIAN(1462801100!G99,1462801818!G99,1462802509!G99,1462803212!G99,1462803931!G99,1462804633!G99,1462805335!G99,1462806037!G99,1462806739!G99,1462807457!G99,1462808159!G99,1462808880!G99,1462809581!G99,1462810300!G99,1462811019!G99,1462811738!G99,1462812440!G99,1462813141!G99,1462813860!G99,1462814551!G99,1462815242!G99,1462815962!G99,1462816680!G99,1462817399!G99,1462818101!G99,1462818820!G99,1462819511!G99,1462820231!G99,1462820949!G99,1462821652!G99)</f>
        <v>0</v>
      </c>
      <c r="H99">
        <f>MEDIAN(1462801100!H99,1462801818!H99,1462802509!H99,1462803212!H99,1462803931!H99,1462804633!H99,1462805335!H99,1462806037!H99,1462806739!H99,1462807457!H99,1462808159!H99,1462808880!H99,1462809581!H99,1462810300!H99,1462811019!H99,1462811738!H99,1462812440!H99,1462813141!H99,1462813860!H99,1462814551!H99,1462815242!H99,1462815962!H99,1462816680!H99,1462817399!H99,1462818101!H99,1462818820!H99,1462819511!H99,1462820231!H99,1462820949!H99,1462821652!H99)</f>
        <v>0</v>
      </c>
      <c r="I99">
        <f>MEDIAN(1462801100!I99,1462801818!I99,1462802509!I99,1462803212!I99,1462803931!I99,1462804633!I99,1462805335!I99,1462806037!I99,1462806739!I99,1462807457!I99,1462808159!I99,1462808880!I99,1462809581!I99,1462810300!I99,1462811019!I99,1462811738!I99,1462812440!I99,1462813141!I99,1462813860!I99,1462814551!I99,1462815242!I99,1462815962!I99,1462816680!I99,1462817399!I99,1462818101!I99,1462818820!I99,1462819511!I99,1462820231!I99,1462820949!I99,1462821652!I99)</f>
        <v>0</v>
      </c>
      <c r="J99">
        <f>MEDIAN(1462801100!J99,1462801818!J99,1462802509!J99,1462803212!J99,1462803931!J99,1462804633!J99,1462805335!J99,1462806037!J99,1462806739!J99,1462807457!J99,1462808159!J99,1462808880!J99,1462809581!J99,1462810300!J99,1462811019!J99,1462811738!J99,1462812440!J99,1462813141!J99,1462813860!J99,1462814551!J99,1462815242!J99,1462815962!J99,1462816680!J99,1462817399!J99,1462818101!J99,1462818820!J99,1462819511!J99,1462820231!J99,1462820949!J99,1462821652!J99)</f>
        <v>0</v>
      </c>
      <c r="K99">
        <f>MEDIAN(1462801100!K99,1462801818!K99,1462802509!K99,1462803212!K99,1462803931!K99,1462804633!K99,1462805335!K99,1462806037!K99,1462806739!K99,1462807457!K99,1462808159!K99,1462808880!K99,1462809581!K99,1462810300!K99,1462811019!K99,1462811738!K99,1462812440!K99,1462813141!K99,1462813860!K99,1462814551!K99,1462815242!K99,1462815962!K99,1462816680!K99,1462817399!K99,1462818101!K99,1462818820!K99,1462819511!K99,1462820231!K99,1462820949!K99,1462821652!K99)</f>
        <v>0</v>
      </c>
    </row>
    <row r="100" spans="1:11">
      <c r="A100">
        <f>MEDIAN(1462801100!A100,1462801818!A100,1462802509!A100,1462803212!A100,1462803931!A100,1462804633!A100,1462805335!A100,1462806037!A100,1462806739!A100,1462807457!A100,1462808159!A100,1462808880!A100,1462809581!A100,1462810300!A100,1462811019!A100,1462811738!A100,1462812440!A100,1462813141!A100,1462813860!A100,1462814551!A100,1462815242!A100,1462815962!A100,1462816680!A100,1462817399!A100,1462818101!A100,1462818820!A100,1462819511!A100,1462820231!A100,1462820949!A100,1462821652!A100)</f>
        <v>0</v>
      </c>
      <c r="B100">
        <f>MEDIAN(1462801100!B100,1462801818!B100,1462802509!B100,1462803212!B100,1462803931!B100,1462804633!B100,1462805335!B100,1462806037!B100,1462806739!B100,1462807457!B100,1462808159!B100,1462808880!B100,1462809581!B100,1462810300!B100,1462811019!B100,1462811738!B100,1462812440!B100,1462813141!B100,1462813860!B100,1462814551!B100,1462815242!B100,1462815962!B100,1462816680!B100,1462817399!B100,1462818101!B100,1462818820!B100,1462819511!B100,1462820231!B100,1462820949!B100,1462821652!B100)</f>
        <v>0</v>
      </c>
      <c r="C100">
        <f>MEDIAN(1462801100!C100,1462801818!C100,1462802509!C100,1462803212!C100,1462803931!C100,1462804633!C100,1462805335!C100,1462806037!C100,1462806739!C100,1462807457!C100,1462808159!C100,1462808880!C100,1462809581!C100,1462810300!C100,1462811019!C100,1462811738!C100,1462812440!C100,1462813141!C100,1462813860!C100,1462814551!C100,1462815242!C100,1462815962!C100,1462816680!C100,1462817399!C100,1462818101!C100,1462818820!C100,1462819511!C100,1462820231!C100,1462820949!C100,1462821652!C100)</f>
        <v>0</v>
      </c>
      <c r="D100">
        <f>MEDIAN(1462801100!D100,1462801818!D100,1462802509!D100,1462803212!D100,1462803931!D100,1462804633!D100,1462805335!D100,1462806037!D100,1462806739!D100,1462807457!D100,1462808159!D100,1462808880!D100,1462809581!D100,1462810300!D100,1462811019!D100,1462811738!D100,1462812440!D100,1462813141!D100,1462813860!D100,1462814551!D100,1462815242!D100,1462815962!D100,1462816680!D100,1462817399!D100,1462818101!D100,1462818820!D100,1462819511!D100,1462820231!D100,1462820949!D100,1462821652!D100)</f>
        <v>0</v>
      </c>
      <c r="E100">
        <f>MEDIAN(1462801100!E100,1462801818!E100,1462802509!E100,1462803212!E100,1462803931!E100,1462804633!E100,1462805335!E100,1462806037!E100,1462806739!E100,1462807457!E100,1462808159!E100,1462808880!E100,1462809581!E100,1462810300!E100,1462811019!E100,1462811738!E100,1462812440!E100,1462813141!E100,1462813860!E100,1462814551!E100,1462815242!E100,1462815962!E100,1462816680!E100,1462817399!E100,1462818101!E100,1462818820!E100,1462819511!E100,1462820231!E100,1462820949!E100,1462821652!E100)</f>
        <v>0</v>
      </c>
      <c r="F100">
        <f>MEDIAN(1462801100!F100,1462801818!F100,1462802509!F100,1462803212!F100,1462803931!F100,1462804633!F100,1462805335!F100,1462806037!F100,1462806739!F100,1462807457!F100,1462808159!F100,1462808880!F100,1462809581!F100,1462810300!F100,1462811019!F100,1462811738!F100,1462812440!F100,1462813141!F100,1462813860!F100,1462814551!F100,1462815242!F100,1462815962!F100,1462816680!F100,1462817399!F100,1462818101!F100,1462818820!F100,1462819511!F100,1462820231!F100,1462820949!F100,1462821652!F100)</f>
        <v>0</v>
      </c>
      <c r="G100">
        <f>MEDIAN(1462801100!G100,1462801818!G100,1462802509!G100,1462803212!G100,1462803931!G100,1462804633!G100,1462805335!G100,1462806037!G100,1462806739!G100,1462807457!G100,1462808159!G100,1462808880!G100,1462809581!G100,1462810300!G100,1462811019!G100,1462811738!G100,1462812440!G100,1462813141!G100,1462813860!G100,1462814551!G100,1462815242!G100,1462815962!G100,1462816680!G100,1462817399!G100,1462818101!G100,1462818820!G100,1462819511!G100,1462820231!G100,1462820949!G100,1462821652!G100)</f>
        <v>0</v>
      </c>
      <c r="H100">
        <f>MEDIAN(1462801100!H100,1462801818!H100,1462802509!H100,1462803212!H100,1462803931!H100,1462804633!H100,1462805335!H100,1462806037!H100,1462806739!H100,1462807457!H100,1462808159!H100,1462808880!H100,1462809581!H100,1462810300!H100,1462811019!H100,1462811738!H100,1462812440!H100,1462813141!H100,1462813860!H100,1462814551!H100,1462815242!H100,1462815962!H100,1462816680!H100,1462817399!H100,1462818101!H100,1462818820!H100,1462819511!H100,1462820231!H100,1462820949!H100,1462821652!H100)</f>
        <v>0</v>
      </c>
      <c r="I100">
        <f>MEDIAN(1462801100!I100,1462801818!I100,1462802509!I100,1462803212!I100,1462803931!I100,1462804633!I100,1462805335!I100,1462806037!I100,1462806739!I100,1462807457!I100,1462808159!I100,1462808880!I100,1462809581!I100,1462810300!I100,1462811019!I100,1462811738!I100,1462812440!I100,1462813141!I100,1462813860!I100,1462814551!I100,1462815242!I100,1462815962!I100,1462816680!I100,1462817399!I100,1462818101!I100,1462818820!I100,1462819511!I100,1462820231!I100,1462820949!I100,1462821652!I100)</f>
        <v>0</v>
      </c>
      <c r="J100">
        <f>MEDIAN(1462801100!J100,1462801818!J100,1462802509!J100,1462803212!J100,1462803931!J100,1462804633!J100,1462805335!J100,1462806037!J100,1462806739!J100,1462807457!J100,1462808159!J100,1462808880!J100,1462809581!J100,1462810300!J100,1462811019!J100,1462811738!J100,1462812440!J100,1462813141!J100,1462813860!J100,1462814551!J100,1462815242!J100,1462815962!J100,1462816680!J100,1462817399!J100,1462818101!J100,1462818820!J100,1462819511!J100,1462820231!J100,1462820949!J100,1462821652!J100)</f>
        <v>0</v>
      </c>
      <c r="K100">
        <f>MEDIAN(1462801100!K100,1462801818!K100,1462802509!K100,1462803212!K100,1462803931!K100,1462804633!K100,1462805335!K100,1462806037!K100,1462806739!K100,1462807457!K100,1462808159!K100,1462808880!K100,1462809581!K100,1462810300!K100,1462811019!K100,1462811738!K100,1462812440!K100,1462813141!K100,1462813860!K100,1462814551!K100,1462815242!K100,1462815962!K100,1462816680!K100,1462817399!K100,1462818101!K100,1462818820!K100,1462819511!K100,1462820231!K100,1462820949!K100,1462821652!K100)</f>
        <v>0</v>
      </c>
    </row>
    <row r="101" spans="1:11">
      <c r="A101">
        <f>MEDIAN(1462801100!A101,1462801818!A101,1462802509!A101,1462803212!A101,1462803931!A101,1462804633!A101,1462805335!A101,1462806037!A101,1462806739!A101,1462807457!A101,1462808159!A101,1462808880!A101,1462809581!A101,1462810300!A101,1462811019!A101,1462811738!A101,1462812440!A101,1462813141!A101,1462813860!A101,1462814551!A101,1462815242!A101,1462815962!A101,1462816680!A101,1462817399!A101,1462818101!A101,1462818820!A101,1462819511!A101,1462820231!A101,1462820949!A101,1462821652!A101)</f>
        <v>0</v>
      </c>
      <c r="B101">
        <f>MEDIAN(1462801100!B101,1462801818!B101,1462802509!B101,1462803212!B101,1462803931!B101,1462804633!B101,1462805335!B101,1462806037!B101,1462806739!B101,1462807457!B101,1462808159!B101,1462808880!B101,1462809581!B101,1462810300!B101,1462811019!B101,1462811738!B101,1462812440!B101,1462813141!B101,1462813860!B101,1462814551!B101,1462815242!B101,1462815962!B101,1462816680!B101,1462817399!B101,1462818101!B101,1462818820!B101,1462819511!B101,1462820231!B101,1462820949!B101,1462821652!B101)</f>
        <v>0</v>
      </c>
      <c r="C101">
        <f>MEDIAN(1462801100!C101,1462801818!C101,1462802509!C101,1462803212!C101,1462803931!C101,1462804633!C101,1462805335!C101,1462806037!C101,1462806739!C101,1462807457!C101,1462808159!C101,1462808880!C101,1462809581!C101,1462810300!C101,1462811019!C101,1462811738!C101,1462812440!C101,1462813141!C101,1462813860!C101,1462814551!C101,1462815242!C101,1462815962!C101,1462816680!C101,1462817399!C101,1462818101!C101,1462818820!C101,1462819511!C101,1462820231!C101,1462820949!C101,1462821652!C101)</f>
        <v>0</v>
      </c>
      <c r="D101">
        <f>MEDIAN(1462801100!D101,1462801818!D101,1462802509!D101,1462803212!D101,1462803931!D101,1462804633!D101,1462805335!D101,1462806037!D101,1462806739!D101,1462807457!D101,1462808159!D101,1462808880!D101,1462809581!D101,1462810300!D101,1462811019!D101,1462811738!D101,1462812440!D101,1462813141!D101,1462813860!D101,1462814551!D101,1462815242!D101,1462815962!D101,1462816680!D101,1462817399!D101,1462818101!D101,1462818820!D101,1462819511!D101,1462820231!D101,1462820949!D101,1462821652!D101)</f>
        <v>0</v>
      </c>
      <c r="E101">
        <f>MEDIAN(1462801100!E101,1462801818!E101,1462802509!E101,1462803212!E101,1462803931!E101,1462804633!E101,1462805335!E101,1462806037!E101,1462806739!E101,1462807457!E101,1462808159!E101,1462808880!E101,1462809581!E101,1462810300!E101,1462811019!E101,1462811738!E101,1462812440!E101,1462813141!E101,1462813860!E101,1462814551!E101,1462815242!E101,1462815962!E101,1462816680!E101,1462817399!E101,1462818101!E101,1462818820!E101,1462819511!E101,1462820231!E101,1462820949!E101,1462821652!E101)</f>
        <v>0</v>
      </c>
      <c r="F101">
        <f>MEDIAN(1462801100!F101,1462801818!F101,1462802509!F101,1462803212!F101,1462803931!F101,1462804633!F101,1462805335!F101,1462806037!F101,1462806739!F101,1462807457!F101,1462808159!F101,1462808880!F101,1462809581!F101,1462810300!F101,1462811019!F101,1462811738!F101,1462812440!F101,1462813141!F101,1462813860!F101,1462814551!F101,1462815242!F101,1462815962!F101,1462816680!F101,1462817399!F101,1462818101!F101,1462818820!F101,1462819511!F101,1462820231!F101,1462820949!F101,1462821652!F101)</f>
        <v>0</v>
      </c>
      <c r="G101">
        <f>MEDIAN(1462801100!G101,1462801818!G101,1462802509!G101,1462803212!G101,1462803931!G101,1462804633!G101,1462805335!G101,1462806037!G101,1462806739!G101,1462807457!G101,1462808159!G101,1462808880!G101,1462809581!G101,1462810300!G101,1462811019!G101,1462811738!G101,1462812440!G101,1462813141!G101,1462813860!G101,1462814551!G101,1462815242!G101,1462815962!G101,1462816680!G101,1462817399!G101,1462818101!G101,1462818820!G101,1462819511!G101,1462820231!G101,1462820949!G101,1462821652!G101)</f>
        <v>0</v>
      </c>
      <c r="H101">
        <f>MEDIAN(1462801100!H101,1462801818!H101,1462802509!H101,1462803212!H101,1462803931!H101,1462804633!H101,1462805335!H101,1462806037!H101,1462806739!H101,1462807457!H101,1462808159!H101,1462808880!H101,1462809581!H101,1462810300!H101,1462811019!H101,1462811738!H101,1462812440!H101,1462813141!H101,1462813860!H101,1462814551!H101,1462815242!H101,1462815962!H101,1462816680!H101,1462817399!H101,1462818101!H101,1462818820!H101,1462819511!H101,1462820231!H101,1462820949!H101,1462821652!H101)</f>
        <v>0</v>
      </c>
      <c r="I101">
        <f>MEDIAN(1462801100!I101,1462801818!I101,1462802509!I101,1462803212!I101,1462803931!I101,1462804633!I101,1462805335!I101,1462806037!I101,1462806739!I101,1462807457!I101,1462808159!I101,1462808880!I101,1462809581!I101,1462810300!I101,1462811019!I101,1462811738!I101,1462812440!I101,1462813141!I101,1462813860!I101,1462814551!I101,1462815242!I101,1462815962!I101,1462816680!I101,1462817399!I101,1462818101!I101,1462818820!I101,1462819511!I101,1462820231!I101,1462820949!I101,1462821652!I101)</f>
        <v>0</v>
      </c>
      <c r="J101">
        <f>MEDIAN(1462801100!J101,1462801818!J101,1462802509!J101,1462803212!J101,1462803931!J101,1462804633!J101,1462805335!J101,1462806037!J101,1462806739!J101,1462807457!J101,1462808159!J101,1462808880!J101,1462809581!J101,1462810300!J101,1462811019!J101,1462811738!J101,1462812440!J101,1462813141!J101,1462813860!J101,1462814551!J101,1462815242!J101,1462815962!J101,1462816680!J101,1462817399!J101,1462818101!J101,1462818820!J101,1462819511!J101,1462820231!J101,1462820949!J101,1462821652!J101)</f>
        <v>0</v>
      </c>
      <c r="K101">
        <f>MEDIAN(1462801100!K101,1462801818!K101,1462802509!K101,1462803212!K101,1462803931!K101,1462804633!K101,1462805335!K101,1462806037!K101,1462806739!K101,1462807457!K101,1462808159!K101,1462808880!K101,1462809581!K101,1462810300!K101,1462811019!K101,1462811738!K101,1462812440!K101,1462813141!K101,1462813860!K101,1462814551!K101,1462815242!K101,1462815962!K101,1462816680!K101,1462817399!K101,1462818101!K101,1462818820!K101,1462819511!K101,1462820231!K101,1462820949!K101,1462821652!K101)</f>
        <v>0</v>
      </c>
    </row>
    <row r="102" spans="1:11">
      <c r="A102">
        <f>MEDIAN(1462801100!A102,1462801818!A102,1462802509!A102,1462803212!A102,1462803931!A102,1462804633!A102,1462805335!A102,1462806037!A102,1462806739!A102,1462807457!A102,1462808159!A102,1462808880!A102,1462809581!A102,1462810300!A102,1462811019!A102,1462811738!A102,1462812440!A102,1462813141!A102,1462813860!A102,1462814551!A102,1462815242!A102,1462815962!A102,1462816680!A102,1462817399!A102,1462818101!A102,1462818820!A102,1462819511!A102,1462820231!A102,1462820949!A102,1462821652!A102)</f>
        <v>0</v>
      </c>
      <c r="B102">
        <f>MEDIAN(1462801100!B102,1462801818!B102,1462802509!B102,1462803212!B102,1462803931!B102,1462804633!B102,1462805335!B102,1462806037!B102,1462806739!B102,1462807457!B102,1462808159!B102,1462808880!B102,1462809581!B102,1462810300!B102,1462811019!B102,1462811738!B102,1462812440!B102,1462813141!B102,1462813860!B102,1462814551!B102,1462815242!B102,1462815962!B102,1462816680!B102,1462817399!B102,1462818101!B102,1462818820!B102,1462819511!B102,1462820231!B102,1462820949!B102,1462821652!B102)</f>
        <v>0</v>
      </c>
      <c r="C102">
        <f>MEDIAN(1462801100!C102,1462801818!C102,1462802509!C102,1462803212!C102,1462803931!C102,1462804633!C102,1462805335!C102,1462806037!C102,1462806739!C102,1462807457!C102,1462808159!C102,1462808880!C102,1462809581!C102,1462810300!C102,1462811019!C102,1462811738!C102,1462812440!C102,1462813141!C102,1462813860!C102,1462814551!C102,1462815242!C102,1462815962!C102,1462816680!C102,1462817399!C102,1462818101!C102,1462818820!C102,1462819511!C102,1462820231!C102,1462820949!C102,1462821652!C102)</f>
        <v>0</v>
      </c>
      <c r="D102">
        <f>MEDIAN(1462801100!D102,1462801818!D102,1462802509!D102,1462803212!D102,1462803931!D102,1462804633!D102,1462805335!D102,1462806037!D102,1462806739!D102,1462807457!D102,1462808159!D102,1462808880!D102,1462809581!D102,1462810300!D102,1462811019!D102,1462811738!D102,1462812440!D102,1462813141!D102,1462813860!D102,1462814551!D102,1462815242!D102,1462815962!D102,1462816680!D102,1462817399!D102,1462818101!D102,1462818820!D102,1462819511!D102,1462820231!D102,1462820949!D102,1462821652!D102)</f>
        <v>0</v>
      </c>
      <c r="E102">
        <f>MEDIAN(1462801100!E102,1462801818!E102,1462802509!E102,1462803212!E102,1462803931!E102,1462804633!E102,1462805335!E102,1462806037!E102,1462806739!E102,1462807457!E102,1462808159!E102,1462808880!E102,1462809581!E102,1462810300!E102,1462811019!E102,1462811738!E102,1462812440!E102,1462813141!E102,1462813860!E102,1462814551!E102,1462815242!E102,1462815962!E102,1462816680!E102,1462817399!E102,1462818101!E102,1462818820!E102,1462819511!E102,1462820231!E102,1462820949!E102,1462821652!E102)</f>
        <v>0</v>
      </c>
      <c r="F102">
        <f>MEDIAN(1462801100!F102,1462801818!F102,1462802509!F102,1462803212!F102,1462803931!F102,1462804633!F102,1462805335!F102,1462806037!F102,1462806739!F102,1462807457!F102,1462808159!F102,1462808880!F102,1462809581!F102,1462810300!F102,1462811019!F102,1462811738!F102,1462812440!F102,1462813141!F102,1462813860!F102,1462814551!F102,1462815242!F102,1462815962!F102,1462816680!F102,1462817399!F102,1462818101!F102,1462818820!F102,1462819511!F102,1462820231!F102,1462820949!F102,1462821652!F102)</f>
        <v>0</v>
      </c>
      <c r="G102">
        <f>MEDIAN(1462801100!G102,1462801818!G102,1462802509!G102,1462803212!G102,1462803931!G102,1462804633!G102,1462805335!G102,1462806037!G102,1462806739!G102,1462807457!G102,1462808159!G102,1462808880!G102,1462809581!G102,1462810300!G102,1462811019!G102,1462811738!G102,1462812440!G102,1462813141!G102,1462813860!G102,1462814551!G102,1462815242!G102,1462815962!G102,1462816680!G102,1462817399!G102,1462818101!G102,1462818820!G102,1462819511!G102,1462820231!G102,1462820949!G102,1462821652!G102)</f>
        <v>0</v>
      </c>
      <c r="H102">
        <f>MEDIAN(1462801100!H102,1462801818!H102,1462802509!H102,1462803212!H102,1462803931!H102,1462804633!H102,1462805335!H102,1462806037!H102,1462806739!H102,1462807457!H102,1462808159!H102,1462808880!H102,1462809581!H102,1462810300!H102,1462811019!H102,1462811738!H102,1462812440!H102,1462813141!H102,1462813860!H102,1462814551!H102,1462815242!H102,1462815962!H102,1462816680!H102,1462817399!H102,1462818101!H102,1462818820!H102,1462819511!H102,1462820231!H102,1462820949!H102,1462821652!H102)</f>
        <v>0</v>
      </c>
      <c r="I102">
        <f>MEDIAN(1462801100!I102,1462801818!I102,1462802509!I102,1462803212!I102,1462803931!I102,1462804633!I102,1462805335!I102,1462806037!I102,1462806739!I102,1462807457!I102,1462808159!I102,1462808880!I102,1462809581!I102,1462810300!I102,1462811019!I102,1462811738!I102,1462812440!I102,1462813141!I102,1462813860!I102,1462814551!I102,1462815242!I102,1462815962!I102,1462816680!I102,1462817399!I102,1462818101!I102,1462818820!I102,1462819511!I102,1462820231!I102,1462820949!I102,1462821652!I102)</f>
        <v>0</v>
      </c>
      <c r="J102">
        <f>MEDIAN(1462801100!J102,1462801818!J102,1462802509!J102,1462803212!J102,1462803931!J102,1462804633!J102,1462805335!J102,1462806037!J102,1462806739!J102,1462807457!J102,1462808159!J102,1462808880!J102,1462809581!J102,1462810300!J102,1462811019!J102,1462811738!J102,1462812440!J102,1462813141!J102,1462813860!J102,1462814551!J102,1462815242!J102,1462815962!J102,1462816680!J102,1462817399!J102,1462818101!J102,1462818820!J102,1462819511!J102,1462820231!J102,1462820949!J102,1462821652!J102)</f>
        <v>0</v>
      </c>
      <c r="K102">
        <f>MEDIAN(1462801100!K102,1462801818!K102,1462802509!K102,1462803212!K102,1462803931!K102,1462804633!K102,1462805335!K102,1462806037!K102,1462806739!K102,1462807457!K102,1462808159!K102,1462808880!K102,1462809581!K102,1462810300!K102,1462811019!K102,1462811738!K102,1462812440!K102,1462813141!K102,1462813860!K102,1462814551!K102,1462815242!K102,1462815962!K102,1462816680!K102,1462817399!K102,1462818101!K102,1462818820!K102,1462819511!K102,1462820231!K102,1462820949!K102,1462821652!K102)</f>
        <v>0</v>
      </c>
    </row>
    <row r="103" spans="1:11">
      <c r="A103">
        <f>MEDIAN(1462801100!A103,1462801818!A103,1462802509!A103,1462803212!A103,1462803931!A103,1462804633!A103,1462805335!A103,1462806037!A103,1462806739!A103,1462807457!A103,1462808159!A103,1462808880!A103,1462809581!A103,1462810300!A103,1462811019!A103,1462811738!A103,1462812440!A103,1462813141!A103,1462813860!A103,1462814551!A103,1462815242!A103,1462815962!A103,1462816680!A103,1462817399!A103,1462818101!A103,1462818820!A103,1462819511!A103,1462820231!A103,1462820949!A103,1462821652!A103)</f>
        <v>0</v>
      </c>
      <c r="B103">
        <f>MEDIAN(1462801100!B103,1462801818!B103,1462802509!B103,1462803212!B103,1462803931!B103,1462804633!B103,1462805335!B103,1462806037!B103,1462806739!B103,1462807457!B103,1462808159!B103,1462808880!B103,1462809581!B103,1462810300!B103,1462811019!B103,1462811738!B103,1462812440!B103,1462813141!B103,1462813860!B103,1462814551!B103,1462815242!B103,1462815962!B103,1462816680!B103,1462817399!B103,1462818101!B103,1462818820!B103,1462819511!B103,1462820231!B103,1462820949!B103,1462821652!B103)</f>
        <v>0</v>
      </c>
      <c r="C103">
        <f>MEDIAN(1462801100!C103,1462801818!C103,1462802509!C103,1462803212!C103,1462803931!C103,1462804633!C103,1462805335!C103,1462806037!C103,1462806739!C103,1462807457!C103,1462808159!C103,1462808880!C103,1462809581!C103,1462810300!C103,1462811019!C103,1462811738!C103,1462812440!C103,1462813141!C103,1462813860!C103,1462814551!C103,1462815242!C103,1462815962!C103,1462816680!C103,1462817399!C103,1462818101!C103,1462818820!C103,1462819511!C103,1462820231!C103,1462820949!C103,1462821652!C103)</f>
        <v>0</v>
      </c>
      <c r="D103">
        <f>MEDIAN(1462801100!D103,1462801818!D103,1462802509!D103,1462803212!D103,1462803931!D103,1462804633!D103,1462805335!D103,1462806037!D103,1462806739!D103,1462807457!D103,1462808159!D103,1462808880!D103,1462809581!D103,1462810300!D103,1462811019!D103,1462811738!D103,1462812440!D103,1462813141!D103,1462813860!D103,1462814551!D103,1462815242!D103,1462815962!D103,1462816680!D103,1462817399!D103,1462818101!D103,1462818820!D103,1462819511!D103,1462820231!D103,1462820949!D103,1462821652!D103)</f>
        <v>0</v>
      </c>
      <c r="E103">
        <f>MEDIAN(1462801100!E103,1462801818!E103,1462802509!E103,1462803212!E103,1462803931!E103,1462804633!E103,1462805335!E103,1462806037!E103,1462806739!E103,1462807457!E103,1462808159!E103,1462808880!E103,1462809581!E103,1462810300!E103,1462811019!E103,1462811738!E103,1462812440!E103,1462813141!E103,1462813860!E103,1462814551!E103,1462815242!E103,1462815962!E103,1462816680!E103,1462817399!E103,1462818101!E103,1462818820!E103,1462819511!E103,1462820231!E103,1462820949!E103,1462821652!E103)</f>
        <v>0</v>
      </c>
      <c r="F103">
        <f>MEDIAN(1462801100!F103,1462801818!F103,1462802509!F103,1462803212!F103,1462803931!F103,1462804633!F103,1462805335!F103,1462806037!F103,1462806739!F103,1462807457!F103,1462808159!F103,1462808880!F103,1462809581!F103,1462810300!F103,1462811019!F103,1462811738!F103,1462812440!F103,1462813141!F103,1462813860!F103,1462814551!F103,1462815242!F103,1462815962!F103,1462816680!F103,1462817399!F103,1462818101!F103,1462818820!F103,1462819511!F103,1462820231!F103,1462820949!F103,1462821652!F103)</f>
        <v>0</v>
      </c>
      <c r="G103">
        <f>MEDIAN(1462801100!G103,1462801818!G103,1462802509!G103,1462803212!G103,1462803931!G103,1462804633!G103,1462805335!G103,1462806037!G103,1462806739!G103,1462807457!G103,1462808159!G103,1462808880!G103,1462809581!G103,1462810300!G103,1462811019!G103,1462811738!G103,1462812440!G103,1462813141!G103,1462813860!G103,1462814551!G103,1462815242!G103,1462815962!G103,1462816680!G103,1462817399!G103,1462818101!G103,1462818820!G103,1462819511!G103,1462820231!G103,1462820949!G103,1462821652!G103)</f>
        <v>0</v>
      </c>
      <c r="H103">
        <f>MEDIAN(1462801100!H103,1462801818!H103,1462802509!H103,1462803212!H103,1462803931!H103,1462804633!H103,1462805335!H103,1462806037!H103,1462806739!H103,1462807457!H103,1462808159!H103,1462808880!H103,1462809581!H103,1462810300!H103,1462811019!H103,1462811738!H103,1462812440!H103,1462813141!H103,1462813860!H103,1462814551!H103,1462815242!H103,1462815962!H103,1462816680!H103,1462817399!H103,1462818101!H103,1462818820!H103,1462819511!H103,1462820231!H103,1462820949!H103,1462821652!H103)</f>
        <v>0</v>
      </c>
      <c r="I103">
        <f>MEDIAN(1462801100!I103,1462801818!I103,1462802509!I103,1462803212!I103,1462803931!I103,1462804633!I103,1462805335!I103,1462806037!I103,1462806739!I103,1462807457!I103,1462808159!I103,1462808880!I103,1462809581!I103,1462810300!I103,1462811019!I103,1462811738!I103,1462812440!I103,1462813141!I103,1462813860!I103,1462814551!I103,1462815242!I103,1462815962!I103,1462816680!I103,1462817399!I103,1462818101!I103,1462818820!I103,1462819511!I103,1462820231!I103,1462820949!I103,1462821652!I103)</f>
        <v>0</v>
      </c>
      <c r="J103">
        <f>MEDIAN(1462801100!J103,1462801818!J103,1462802509!J103,1462803212!J103,1462803931!J103,1462804633!J103,1462805335!J103,1462806037!J103,1462806739!J103,1462807457!J103,1462808159!J103,1462808880!J103,1462809581!J103,1462810300!J103,1462811019!J103,1462811738!J103,1462812440!J103,1462813141!J103,1462813860!J103,1462814551!J103,1462815242!J103,1462815962!J103,1462816680!J103,1462817399!J103,1462818101!J103,1462818820!J103,1462819511!J103,1462820231!J103,1462820949!J103,1462821652!J103)</f>
        <v>0</v>
      </c>
      <c r="K103">
        <f>MEDIAN(1462801100!K103,1462801818!K103,1462802509!K103,1462803212!K103,1462803931!K103,1462804633!K103,1462805335!K103,1462806037!K103,1462806739!K103,1462807457!K103,1462808159!K103,1462808880!K103,1462809581!K103,1462810300!K103,1462811019!K103,1462811738!K103,1462812440!K103,1462813141!K103,1462813860!K103,1462814551!K103,1462815242!K103,1462815962!K103,1462816680!K103,1462817399!K103,1462818101!K103,1462818820!K103,1462819511!K103,1462820231!K103,1462820949!K103,1462821652!K103)</f>
        <v>0</v>
      </c>
    </row>
    <row r="104" spans="1:11">
      <c r="A104">
        <f>MEDIAN(1462801100!A104,1462801818!A104,1462802509!A104,1462803212!A104,1462803931!A104,1462804633!A104,1462805335!A104,1462806037!A104,1462806739!A104,1462807457!A104,1462808159!A104,1462808880!A104,1462809581!A104,1462810300!A104,1462811019!A104,1462811738!A104,1462812440!A104,1462813141!A104,1462813860!A104,1462814551!A104,1462815242!A104,1462815962!A104,1462816680!A104,1462817399!A104,1462818101!A104,1462818820!A104,1462819511!A104,1462820231!A104,1462820949!A104,1462821652!A104)</f>
        <v>0</v>
      </c>
      <c r="B104">
        <f>MEDIAN(1462801100!B104,1462801818!B104,1462802509!B104,1462803212!B104,1462803931!B104,1462804633!B104,1462805335!B104,1462806037!B104,1462806739!B104,1462807457!B104,1462808159!B104,1462808880!B104,1462809581!B104,1462810300!B104,1462811019!B104,1462811738!B104,1462812440!B104,1462813141!B104,1462813860!B104,1462814551!B104,1462815242!B104,1462815962!B104,1462816680!B104,1462817399!B104,1462818101!B104,1462818820!B104,1462819511!B104,1462820231!B104,1462820949!B104,1462821652!B104)</f>
        <v>0</v>
      </c>
      <c r="C104">
        <f>MEDIAN(1462801100!C104,1462801818!C104,1462802509!C104,1462803212!C104,1462803931!C104,1462804633!C104,1462805335!C104,1462806037!C104,1462806739!C104,1462807457!C104,1462808159!C104,1462808880!C104,1462809581!C104,1462810300!C104,1462811019!C104,1462811738!C104,1462812440!C104,1462813141!C104,1462813860!C104,1462814551!C104,1462815242!C104,1462815962!C104,1462816680!C104,1462817399!C104,1462818101!C104,1462818820!C104,1462819511!C104,1462820231!C104,1462820949!C104,1462821652!C104)</f>
        <v>0</v>
      </c>
      <c r="D104">
        <f>MEDIAN(1462801100!D104,1462801818!D104,1462802509!D104,1462803212!D104,1462803931!D104,1462804633!D104,1462805335!D104,1462806037!D104,1462806739!D104,1462807457!D104,1462808159!D104,1462808880!D104,1462809581!D104,1462810300!D104,1462811019!D104,1462811738!D104,1462812440!D104,1462813141!D104,1462813860!D104,1462814551!D104,1462815242!D104,1462815962!D104,1462816680!D104,1462817399!D104,1462818101!D104,1462818820!D104,1462819511!D104,1462820231!D104,1462820949!D104,1462821652!D104)</f>
        <v>0</v>
      </c>
      <c r="E104">
        <f>MEDIAN(1462801100!E104,1462801818!E104,1462802509!E104,1462803212!E104,1462803931!E104,1462804633!E104,1462805335!E104,1462806037!E104,1462806739!E104,1462807457!E104,1462808159!E104,1462808880!E104,1462809581!E104,1462810300!E104,1462811019!E104,1462811738!E104,1462812440!E104,1462813141!E104,1462813860!E104,1462814551!E104,1462815242!E104,1462815962!E104,1462816680!E104,1462817399!E104,1462818101!E104,1462818820!E104,1462819511!E104,1462820231!E104,1462820949!E104,1462821652!E104)</f>
        <v>0</v>
      </c>
      <c r="F104">
        <f>MEDIAN(1462801100!F104,1462801818!F104,1462802509!F104,1462803212!F104,1462803931!F104,1462804633!F104,1462805335!F104,1462806037!F104,1462806739!F104,1462807457!F104,1462808159!F104,1462808880!F104,1462809581!F104,1462810300!F104,1462811019!F104,1462811738!F104,1462812440!F104,1462813141!F104,1462813860!F104,1462814551!F104,1462815242!F104,1462815962!F104,1462816680!F104,1462817399!F104,1462818101!F104,1462818820!F104,1462819511!F104,1462820231!F104,1462820949!F104,1462821652!F104)</f>
        <v>0</v>
      </c>
      <c r="G104">
        <f>MEDIAN(1462801100!G104,1462801818!G104,1462802509!G104,1462803212!G104,1462803931!G104,1462804633!G104,1462805335!G104,1462806037!G104,1462806739!G104,1462807457!G104,1462808159!G104,1462808880!G104,1462809581!G104,1462810300!G104,1462811019!G104,1462811738!G104,1462812440!G104,1462813141!G104,1462813860!G104,1462814551!G104,1462815242!G104,1462815962!G104,1462816680!G104,1462817399!G104,1462818101!G104,1462818820!G104,1462819511!G104,1462820231!G104,1462820949!G104,1462821652!G104)</f>
        <v>0</v>
      </c>
      <c r="H104">
        <f>MEDIAN(1462801100!H104,1462801818!H104,1462802509!H104,1462803212!H104,1462803931!H104,1462804633!H104,1462805335!H104,1462806037!H104,1462806739!H104,1462807457!H104,1462808159!H104,1462808880!H104,1462809581!H104,1462810300!H104,1462811019!H104,1462811738!H104,1462812440!H104,1462813141!H104,1462813860!H104,1462814551!H104,1462815242!H104,1462815962!H104,1462816680!H104,1462817399!H104,1462818101!H104,1462818820!H104,1462819511!H104,1462820231!H104,1462820949!H104,1462821652!H104)</f>
        <v>0</v>
      </c>
      <c r="I104">
        <f>MEDIAN(1462801100!I104,1462801818!I104,1462802509!I104,1462803212!I104,1462803931!I104,1462804633!I104,1462805335!I104,1462806037!I104,1462806739!I104,1462807457!I104,1462808159!I104,1462808880!I104,1462809581!I104,1462810300!I104,1462811019!I104,1462811738!I104,1462812440!I104,1462813141!I104,1462813860!I104,1462814551!I104,1462815242!I104,1462815962!I104,1462816680!I104,1462817399!I104,1462818101!I104,1462818820!I104,1462819511!I104,1462820231!I104,1462820949!I104,1462821652!I104)</f>
        <v>0</v>
      </c>
      <c r="J104">
        <f>MEDIAN(1462801100!J104,1462801818!J104,1462802509!J104,1462803212!J104,1462803931!J104,1462804633!J104,1462805335!J104,1462806037!J104,1462806739!J104,1462807457!J104,1462808159!J104,1462808880!J104,1462809581!J104,1462810300!J104,1462811019!J104,1462811738!J104,1462812440!J104,1462813141!J104,1462813860!J104,1462814551!J104,1462815242!J104,1462815962!J104,1462816680!J104,1462817399!J104,1462818101!J104,1462818820!J104,1462819511!J104,1462820231!J104,1462820949!J104,1462821652!J104)</f>
        <v>0</v>
      </c>
      <c r="K104">
        <f>MEDIAN(1462801100!K104,1462801818!K104,1462802509!K104,1462803212!K104,1462803931!K104,1462804633!K104,1462805335!K104,1462806037!K104,1462806739!K104,1462807457!K104,1462808159!K104,1462808880!K104,1462809581!K104,1462810300!K104,1462811019!K104,1462811738!K104,1462812440!K104,1462813141!K104,1462813860!K104,1462814551!K104,1462815242!K104,1462815962!K104,1462816680!K104,1462817399!K104,1462818101!K104,1462818820!K104,1462819511!K104,1462820231!K104,1462820949!K104,1462821652!K104)</f>
        <v>0</v>
      </c>
    </row>
    <row r="105" spans="1:11">
      <c r="A105">
        <f>MEDIAN(1462801100!A105,1462801818!A105,1462802509!A105,1462803212!A105,1462803931!A105,1462804633!A105,1462805335!A105,1462806037!A105,1462806739!A105,1462807457!A105,1462808159!A105,1462808880!A105,1462809581!A105,1462810300!A105,1462811019!A105,1462811738!A105,1462812440!A105,1462813141!A105,1462813860!A105,1462814551!A105,1462815242!A105,1462815962!A105,1462816680!A105,1462817399!A105,1462818101!A105,1462818820!A105,1462819511!A105,1462820231!A105,1462820949!A105,1462821652!A105)</f>
        <v>0</v>
      </c>
      <c r="B105">
        <f>MEDIAN(1462801100!B105,1462801818!B105,1462802509!B105,1462803212!B105,1462803931!B105,1462804633!B105,1462805335!B105,1462806037!B105,1462806739!B105,1462807457!B105,1462808159!B105,1462808880!B105,1462809581!B105,1462810300!B105,1462811019!B105,1462811738!B105,1462812440!B105,1462813141!B105,1462813860!B105,1462814551!B105,1462815242!B105,1462815962!B105,1462816680!B105,1462817399!B105,1462818101!B105,1462818820!B105,1462819511!B105,1462820231!B105,1462820949!B105,1462821652!B105)</f>
        <v>0</v>
      </c>
      <c r="C105">
        <f>MEDIAN(1462801100!C105,1462801818!C105,1462802509!C105,1462803212!C105,1462803931!C105,1462804633!C105,1462805335!C105,1462806037!C105,1462806739!C105,1462807457!C105,1462808159!C105,1462808880!C105,1462809581!C105,1462810300!C105,1462811019!C105,1462811738!C105,1462812440!C105,1462813141!C105,1462813860!C105,1462814551!C105,1462815242!C105,1462815962!C105,1462816680!C105,1462817399!C105,1462818101!C105,1462818820!C105,1462819511!C105,1462820231!C105,1462820949!C105,1462821652!C105)</f>
        <v>0</v>
      </c>
      <c r="D105">
        <f>MEDIAN(1462801100!D105,1462801818!D105,1462802509!D105,1462803212!D105,1462803931!D105,1462804633!D105,1462805335!D105,1462806037!D105,1462806739!D105,1462807457!D105,1462808159!D105,1462808880!D105,1462809581!D105,1462810300!D105,1462811019!D105,1462811738!D105,1462812440!D105,1462813141!D105,1462813860!D105,1462814551!D105,1462815242!D105,1462815962!D105,1462816680!D105,1462817399!D105,1462818101!D105,1462818820!D105,1462819511!D105,1462820231!D105,1462820949!D105,1462821652!D105)</f>
        <v>0</v>
      </c>
      <c r="E105">
        <f>MEDIAN(1462801100!E105,1462801818!E105,1462802509!E105,1462803212!E105,1462803931!E105,1462804633!E105,1462805335!E105,1462806037!E105,1462806739!E105,1462807457!E105,1462808159!E105,1462808880!E105,1462809581!E105,1462810300!E105,1462811019!E105,1462811738!E105,1462812440!E105,1462813141!E105,1462813860!E105,1462814551!E105,1462815242!E105,1462815962!E105,1462816680!E105,1462817399!E105,1462818101!E105,1462818820!E105,1462819511!E105,1462820231!E105,1462820949!E105,1462821652!E105)</f>
        <v>0</v>
      </c>
      <c r="F105">
        <f>MEDIAN(1462801100!F105,1462801818!F105,1462802509!F105,1462803212!F105,1462803931!F105,1462804633!F105,1462805335!F105,1462806037!F105,1462806739!F105,1462807457!F105,1462808159!F105,1462808880!F105,1462809581!F105,1462810300!F105,1462811019!F105,1462811738!F105,1462812440!F105,1462813141!F105,1462813860!F105,1462814551!F105,1462815242!F105,1462815962!F105,1462816680!F105,1462817399!F105,1462818101!F105,1462818820!F105,1462819511!F105,1462820231!F105,1462820949!F105,1462821652!F105)</f>
        <v>0</v>
      </c>
      <c r="G105">
        <f>MEDIAN(1462801100!G105,1462801818!G105,1462802509!G105,1462803212!G105,1462803931!G105,1462804633!G105,1462805335!G105,1462806037!G105,1462806739!G105,1462807457!G105,1462808159!G105,1462808880!G105,1462809581!G105,1462810300!G105,1462811019!G105,1462811738!G105,1462812440!G105,1462813141!G105,1462813860!G105,1462814551!G105,1462815242!G105,1462815962!G105,1462816680!G105,1462817399!G105,1462818101!G105,1462818820!G105,1462819511!G105,1462820231!G105,1462820949!G105,1462821652!G105)</f>
        <v>0</v>
      </c>
      <c r="H105">
        <f>MEDIAN(1462801100!H105,1462801818!H105,1462802509!H105,1462803212!H105,1462803931!H105,1462804633!H105,1462805335!H105,1462806037!H105,1462806739!H105,1462807457!H105,1462808159!H105,1462808880!H105,1462809581!H105,1462810300!H105,1462811019!H105,1462811738!H105,1462812440!H105,1462813141!H105,1462813860!H105,1462814551!H105,1462815242!H105,1462815962!H105,1462816680!H105,1462817399!H105,1462818101!H105,1462818820!H105,1462819511!H105,1462820231!H105,1462820949!H105,1462821652!H105)</f>
        <v>0</v>
      </c>
      <c r="I105">
        <f>MEDIAN(1462801100!I105,1462801818!I105,1462802509!I105,1462803212!I105,1462803931!I105,1462804633!I105,1462805335!I105,1462806037!I105,1462806739!I105,1462807457!I105,1462808159!I105,1462808880!I105,1462809581!I105,1462810300!I105,1462811019!I105,1462811738!I105,1462812440!I105,1462813141!I105,1462813860!I105,1462814551!I105,1462815242!I105,1462815962!I105,1462816680!I105,1462817399!I105,1462818101!I105,1462818820!I105,1462819511!I105,1462820231!I105,1462820949!I105,1462821652!I105)</f>
        <v>0</v>
      </c>
      <c r="J105">
        <f>MEDIAN(1462801100!J105,1462801818!J105,1462802509!J105,1462803212!J105,1462803931!J105,1462804633!J105,1462805335!J105,1462806037!J105,1462806739!J105,1462807457!J105,1462808159!J105,1462808880!J105,1462809581!J105,1462810300!J105,1462811019!J105,1462811738!J105,1462812440!J105,1462813141!J105,1462813860!J105,1462814551!J105,1462815242!J105,1462815962!J105,1462816680!J105,1462817399!J105,1462818101!J105,1462818820!J105,1462819511!J105,1462820231!J105,1462820949!J105,1462821652!J105)</f>
        <v>0</v>
      </c>
      <c r="K105">
        <f>MEDIAN(1462801100!K105,1462801818!K105,1462802509!K105,1462803212!K105,1462803931!K105,1462804633!K105,1462805335!K105,1462806037!K105,1462806739!K105,1462807457!K105,1462808159!K105,1462808880!K105,1462809581!K105,1462810300!K105,1462811019!K105,1462811738!K105,1462812440!K105,1462813141!K105,1462813860!K105,1462814551!K105,1462815242!K105,1462815962!K105,1462816680!K105,1462817399!K105,1462818101!K105,1462818820!K105,1462819511!K105,1462820231!K105,1462820949!K105,1462821652!K105)</f>
        <v>0</v>
      </c>
    </row>
    <row r="106" spans="1:11">
      <c r="A106">
        <f>MEDIAN(1462801100!A106,1462801818!A106,1462802509!A106,1462803212!A106,1462803931!A106,1462804633!A106,1462805335!A106,1462806037!A106,1462806739!A106,1462807457!A106,1462808159!A106,1462808880!A106,1462809581!A106,1462810300!A106,1462811019!A106,1462811738!A106,1462812440!A106,1462813141!A106,1462813860!A106,1462814551!A106,1462815242!A106,1462815962!A106,1462816680!A106,1462817399!A106,1462818101!A106,1462818820!A106,1462819511!A106,1462820231!A106,1462820949!A106,1462821652!A106)</f>
        <v>0</v>
      </c>
      <c r="B106">
        <f>MEDIAN(1462801100!B106,1462801818!B106,1462802509!B106,1462803212!B106,1462803931!B106,1462804633!B106,1462805335!B106,1462806037!B106,1462806739!B106,1462807457!B106,1462808159!B106,1462808880!B106,1462809581!B106,1462810300!B106,1462811019!B106,1462811738!B106,1462812440!B106,1462813141!B106,1462813860!B106,1462814551!B106,1462815242!B106,1462815962!B106,1462816680!B106,1462817399!B106,1462818101!B106,1462818820!B106,1462819511!B106,1462820231!B106,1462820949!B106,1462821652!B106)</f>
        <v>0</v>
      </c>
      <c r="C106">
        <f>MEDIAN(1462801100!C106,1462801818!C106,1462802509!C106,1462803212!C106,1462803931!C106,1462804633!C106,1462805335!C106,1462806037!C106,1462806739!C106,1462807457!C106,1462808159!C106,1462808880!C106,1462809581!C106,1462810300!C106,1462811019!C106,1462811738!C106,1462812440!C106,1462813141!C106,1462813860!C106,1462814551!C106,1462815242!C106,1462815962!C106,1462816680!C106,1462817399!C106,1462818101!C106,1462818820!C106,1462819511!C106,1462820231!C106,1462820949!C106,1462821652!C106)</f>
        <v>0</v>
      </c>
      <c r="D106">
        <f>MEDIAN(1462801100!D106,1462801818!D106,1462802509!D106,1462803212!D106,1462803931!D106,1462804633!D106,1462805335!D106,1462806037!D106,1462806739!D106,1462807457!D106,1462808159!D106,1462808880!D106,1462809581!D106,1462810300!D106,1462811019!D106,1462811738!D106,1462812440!D106,1462813141!D106,1462813860!D106,1462814551!D106,1462815242!D106,1462815962!D106,1462816680!D106,1462817399!D106,1462818101!D106,1462818820!D106,1462819511!D106,1462820231!D106,1462820949!D106,1462821652!D106)</f>
        <v>0</v>
      </c>
      <c r="E106">
        <f>MEDIAN(1462801100!E106,1462801818!E106,1462802509!E106,1462803212!E106,1462803931!E106,1462804633!E106,1462805335!E106,1462806037!E106,1462806739!E106,1462807457!E106,1462808159!E106,1462808880!E106,1462809581!E106,1462810300!E106,1462811019!E106,1462811738!E106,1462812440!E106,1462813141!E106,1462813860!E106,1462814551!E106,1462815242!E106,1462815962!E106,1462816680!E106,1462817399!E106,1462818101!E106,1462818820!E106,1462819511!E106,1462820231!E106,1462820949!E106,1462821652!E106)</f>
        <v>0</v>
      </c>
      <c r="F106">
        <f>MEDIAN(1462801100!F106,1462801818!F106,1462802509!F106,1462803212!F106,1462803931!F106,1462804633!F106,1462805335!F106,1462806037!F106,1462806739!F106,1462807457!F106,1462808159!F106,1462808880!F106,1462809581!F106,1462810300!F106,1462811019!F106,1462811738!F106,1462812440!F106,1462813141!F106,1462813860!F106,1462814551!F106,1462815242!F106,1462815962!F106,1462816680!F106,1462817399!F106,1462818101!F106,1462818820!F106,1462819511!F106,1462820231!F106,1462820949!F106,1462821652!F106)</f>
        <v>0</v>
      </c>
      <c r="G106">
        <f>MEDIAN(1462801100!G106,1462801818!G106,1462802509!G106,1462803212!G106,1462803931!G106,1462804633!G106,1462805335!G106,1462806037!G106,1462806739!G106,1462807457!G106,1462808159!G106,1462808880!G106,1462809581!G106,1462810300!G106,1462811019!G106,1462811738!G106,1462812440!G106,1462813141!G106,1462813860!G106,1462814551!G106,1462815242!G106,1462815962!G106,1462816680!G106,1462817399!G106,1462818101!G106,1462818820!G106,1462819511!G106,1462820231!G106,1462820949!G106,1462821652!G106)</f>
        <v>0</v>
      </c>
      <c r="H106">
        <f>MEDIAN(1462801100!H106,1462801818!H106,1462802509!H106,1462803212!H106,1462803931!H106,1462804633!H106,1462805335!H106,1462806037!H106,1462806739!H106,1462807457!H106,1462808159!H106,1462808880!H106,1462809581!H106,1462810300!H106,1462811019!H106,1462811738!H106,1462812440!H106,1462813141!H106,1462813860!H106,1462814551!H106,1462815242!H106,1462815962!H106,1462816680!H106,1462817399!H106,1462818101!H106,1462818820!H106,1462819511!H106,1462820231!H106,1462820949!H106,1462821652!H106)</f>
        <v>0</v>
      </c>
      <c r="I106">
        <f>MEDIAN(1462801100!I106,1462801818!I106,1462802509!I106,1462803212!I106,1462803931!I106,1462804633!I106,1462805335!I106,1462806037!I106,1462806739!I106,1462807457!I106,1462808159!I106,1462808880!I106,1462809581!I106,1462810300!I106,1462811019!I106,1462811738!I106,1462812440!I106,1462813141!I106,1462813860!I106,1462814551!I106,1462815242!I106,1462815962!I106,1462816680!I106,1462817399!I106,1462818101!I106,1462818820!I106,1462819511!I106,1462820231!I106,1462820949!I106,1462821652!I106)</f>
        <v>0</v>
      </c>
      <c r="J106">
        <f>MEDIAN(1462801100!J106,1462801818!J106,1462802509!J106,1462803212!J106,1462803931!J106,1462804633!J106,1462805335!J106,1462806037!J106,1462806739!J106,1462807457!J106,1462808159!J106,1462808880!J106,1462809581!J106,1462810300!J106,1462811019!J106,1462811738!J106,1462812440!J106,1462813141!J106,1462813860!J106,1462814551!J106,1462815242!J106,1462815962!J106,1462816680!J106,1462817399!J106,1462818101!J106,1462818820!J106,1462819511!J106,1462820231!J106,1462820949!J106,1462821652!J106)</f>
        <v>0</v>
      </c>
      <c r="K106">
        <f>MEDIAN(1462801100!K106,1462801818!K106,1462802509!K106,1462803212!K106,1462803931!K106,1462804633!K106,1462805335!K106,1462806037!K106,1462806739!K106,1462807457!K106,1462808159!K106,1462808880!K106,1462809581!K106,1462810300!K106,1462811019!K106,1462811738!K106,1462812440!K106,1462813141!K106,1462813860!K106,1462814551!K106,1462815242!K106,1462815962!K106,1462816680!K106,1462817399!K106,1462818101!K106,1462818820!K106,1462819511!K106,1462820231!K106,1462820949!K106,1462821652!K106)</f>
        <v>0</v>
      </c>
    </row>
    <row r="107" spans="1:11">
      <c r="A107">
        <f>MEDIAN(1462801100!A107,1462801818!A107,1462802509!A107,1462803212!A107,1462803931!A107,1462804633!A107,1462805335!A107,1462806037!A107,1462806739!A107,1462807457!A107,1462808159!A107,1462808880!A107,1462809581!A107,1462810300!A107,1462811019!A107,1462811738!A107,1462812440!A107,1462813141!A107,1462813860!A107,1462814551!A107,1462815242!A107,1462815962!A107,1462816680!A107,1462817399!A107,1462818101!A107,1462818820!A107,1462819511!A107,1462820231!A107,1462820949!A107,1462821652!A107)</f>
        <v>0</v>
      </c>
      <c r="B107">
        <f>MEDIAN(1462801100!B107,1462801818!B107,1462802509!B107,1462803212!B107,1462803931!B107,1462804633!B107,1462805335!B107,1462806037!B107,1462806739!B107,1462807457!B107,1462808159!B107,1462808880!B107,1462809581!B107,1462810300!B107,1462811019!B107,1462811738!B107,1462812440!B107,1462813141!B107,1462813860!B107,1462814551!B107,1462815242!B107,1462815962!B107,1462816680!B107,1462817399!B107,1462818101!B107,1462818820!B107,1462819511!B107,1462820231!B107,1462820949!B107,1462821652!B107)</f>
        <v>0</v>
      </c>
      <c r="C107">
        <f>MEDIAN(1462801100!C107,1462801818!C107,1462802509!C107,1462803212!C107,1462803931!C107,1462804633!C107,1462805335!C107,1462806037!C107,1462806739!C107,1462807457!C107,1462808159!C107,1462808880!C107,1462809581!C107,1462810300!C107,1462811019!C107,1462811738!C107,1462812440!C107,1462813141!C107,1462813860!C107,1462814551!C107,1462815242!C107,1462815962!C107,1462816680!C107,1462817399!C107,1462818101!C107,1462818820!C107,1462819511!C107,1462820231!C107,1462820949!C107,1462821652!C107)</f>
        <v>0</v>
      </c>
      <c r="D107">
        <f>MEDIAN(1462801100!D107,1462801818!D107,1462802509!D107,1462803212!D107,1462803931!D107,1462804633!D107,1462805335!D107,1462806037!D107,1462806739!D107,1462807457!D107,1462808159!D107,1462808880!D107,1462809581!D107,1462810300!D107,1462811019!D107,1462811738!D107,1462812440!D107,1462813141!D107,1462813860!D107,1462814551!D107,1462815242!D107,1462815962!D107,1462816680!D107,1462817399!D107,1462818101!D107,1462818820!D107,1462819511!D107,1462820231!D107,1462820949!D107,1462821652!D107)</f>
        <v>0</v>
      </c>
      <c r="E107">
        <f>MEDIAN(1462801100!E107,1462801818!E107,1462802509!E107,1462803212!E107,1462803931!E107,1462804633!E107,1462805335!E107,1462806037!E107,1462806739!E107,1462807457!E107,1462808159!E107,1462808880!E107,1462809581!E107,1462810300!E107,1462811019!E107,1462811738!E107,1462812440!E107,1462813141!E107,1462813860!E107,1462814551!E107,1462815242!E107,1462815962!E107,1462816680!E107,1462817399!E107,1462818101!E107,1462818820!E107,1462819511!E107,1462820231!E107,1462820949!E107,1462821652!E107)</f>
        <v>0</v>
      </c>
      <c r="F107">
        <f>MEDIAN(1462801100!F107,1462801818!F107,1462802509!F107,1462803212!F107,1462803931!F107,1462804633!F107,1462805335!F107,1462806037!F107,1462806739!F107,1462807457!F107,1462808159!F107,1462808880!F107,1462809581!F107,1462810300!F107,1462811019!F107,1462811738!F107,1462812440!F107,1462813141!F107,1462813860!F107,1462814551!F107,1462815242!F107,1462815962!F107,1462816680!F107,1462817399!F107,1462818101!F107,1462818820!F107,1462819511!F107,1462820231!F107,1462820949!F107,1462821652!F107)</f>
        <v>0</v>
      </c>
      <c r="G107">
        <f>MEDIAN(1462801100!G107,1462801818!G107,1462802509!G107,1462803212!G107,1462803931!G107,1462804633!G107,1462805335!G107,1462806037!G107,1462806739!G107,1462807457!G107,1462808159!G107,1462808880!G107,1462809581!G107,1462810300!G107,1462811019!G107,1462811738!G107,1462812440!G107,1462813141!G107,1462813860!G107,1462814551!G107,1462815242!G107,1462815962!G107,1462816680!G107,1462817399!G107,1462818101!G107,1462818820!G107,1462819511!G107,1462820231!G107,1462820949!G107,1462821652!G107)</f>
        <v>0</v>
      </c>
      <c r="H107">
        <f>MEDIAN(1462801100!H107,1462801818!H107,1462802509!H107,1462803212!H107,1462803931!H107,1462804633!H107,1462805335!H107,1462806037!H107,1462806739!H107,1462807457!H107,1462808159!H107,1462808880!H107,1462809581!H107,1462810300!H107,1462811019!H107,1462811738!H107,1462812440!H107,1462813141!H107,1462813860!H107,1462814551!H107,1462815242!H107,1462815962!H107,1462816680!H107,1462817399!H107,1462818101!H107,1462818820!H107,1462819511!H107,1462820231!H107,1462820949!H107,1462821652!H107)</f>
        <v>0</v>
      </c>
      <c r="I107">
        <f>MEDIAN(1462801100!I107,1462801818!I107,1462802509!I107,1462803212!I107,1462803931!I107,1462804633!I107,1462805335!I107,1462806037!I107,1462806739!I107,1462807457!I107,1462808159!I107,1462808880!I107,1462809581!I107,1462810300!I107,1462811019!I107,1462811738!I107,1462812440!I107,1462813141!I107,1462813860!I107,1462814551!I107,1462815242!I107,1462815962!I107,1462816680!I107,1462817399!I107,1462818101!I107,1462818820!I107,1462819511!I107,1462820231!I107,1462820949!I107,1462821652!I107)</f>
        <v>0</v>
      </c>
      <c r="J107">
        <f>MEDIAN(1462801100!J107,1462801818!J107,1462802509!J107,1462803212!J107,1462803931!J107,1462804633!J107,1462805335!J107,1462806037!J107,1462806739!J107,1462807457!J107,1462808159!J107,1462808880!J107,1462809581!J107,1462810300!J107,1462811019!J107,1462811738!J107,1462812440!J107,1462813141!J107,1462813860!J107,1462814551!J107,1462815242!J107,1462815962!J107,1462816680!J107,1462817399!J107,1462818101!J107,1462818820!J107,1462819511!J107,1462820231!J107,1462820949!J107,1462821652!J107)</f>
        <v>0</v>
      </c>
      <c r="K107">
        <f>MEDIAN(1462801100!K107,1462801818!K107,1462802509!K107,1462803212!K107,1462803931!K107,1462804633!K107,1462805335!K107,1462806037!K107,1462806739!K107,1462807457!K107,1462808159!K107,1462808880!K107,1462809581!K107,1462810300!K107,1462811019!K107,1462811738!K107,1462812440!K107,1462813141!K107,1462813860!K107,1462814551!K107,1462815242!K107,1462815962!K107,1462816680!K107,1462817399!K107,1462818101!K107,1462818820!K107,1462819511!K107,1462820231!K107,1462820949!K107,1462821652!K107)</f>
        <v>0</v>
      </c>
    </row>
    <row r="108" spans="1:11">
      <c r="A108">
        <f>MEDIAN(1462801100!A108,1462801818!A108,1462802509!A108,1462803212!A108,1462803931!A108,1462804633!A108,1462805335!A108,1462806037!A108,1462806739!A108,1462807457!A108,1462808159!A108,1462808880!A108,1462809581!A108,1462810300!A108,1462811019!A108,1462811738!A108,1462812440!A108,1462813141!A108,1462813860!A108,1462814551!A108,1462815242!A108,1462815962!A108,1462816680!A108,1462817399!A108,1462818101!A108,1462818820!A108,1462819511!A108,1462820231!A108,1462820949!A108,1462821652!A108)</f>
        <v>0</v>
      </c>
      <c r="B108">
        <f>MEDIAN(1462801100!B108,1462801818!B108,1462802509!B108,1462803212!B108,1462803931!B108,1462804633!B108,1462805335!B108,1462806037!B108,1462806739!B108,1462807457!B108,1462808159!B108,1462808880!B108,1462809581!B108,1462810300!B108,1462811019!B108,1462811738!B108,1462812440!B108,1462813141!B108,1462813860!B108,1462814551!B108,1462815242!B108,1462815962!B108,1462816680!B108,1462817399!B108,1462818101!B108,1462818820!B108,1462819511!B108,1462820231!B108,1462820949!B108,1462821652!B108)</f>
        <v>0</v>
      </c>
      <c r="C108">
        <f>MEDIAN(1462801100!C108,1462801818!C108,1462802509!C108,1462803212!C108,1462803931!C108,1462804633!C108,1462805335!C108,1462806037!C108,1462806739!C108,1462807457!C108,1462808159!C108,1462808880!C108,1462809581!C108,1462810300!C108,1462811019!C108,1462811738!C108,1462812440!C108,1462813141!C108,1462813860!C108,1462814551!C108,1462815242!C108,1462815962!C108,1462816680!C108,1462817399!C108,1462818101!C108,1462818820!C108,1462819511!C108,1462820231!C108,1462820949!C108,1462821652!C108)</f>
        <v>0</v>
      </c>
      <c r="D108">
        <f>MEDIAN(1462801100!D108,1462801818!D108,1462802509!D108,1462803212!D108,1462803931!D108,1462804633!D108,1462805335!D108,1462806037!D108,1462806739!D108,1462807457!D108,1462808159!D108,1462808880!D108,1462809581!D108,1462810300!D108,1462811019!D108,1462811738!D108,1462812440!D108,1462813141!D108,1462813860!D108,1462814551!D108,1462815242!D108,1462815962!D108,1462816680!D108,1462817399!D108,1462818101!D108,1462818820!D108,1462819511!D108,1462820231!D108,1462820949!D108,1462821652!D108)</f>
        <v>0</v>
      </c>
      <c r="E108">
        <f>MEDIAN(1462801100!E108,1462801818!E108,1462802509!E108,1462803212!E108,1462803931!E108,1462804633!E108,1462805335!E108,1462806037!E108,1462806739!E108,1462807457!E108,1462808159!E108,1462808880!E108,1462809581!E108,1462810300!E108,1462811019!E108,1462811738!E108,1462812440!E108,1462813141!E108,1462813860!E108,1462814551!E108,1462815242!E108,1462815962!E108,1462816680!E108,1462817399!E108,1462818101!E108,1462818820!E108,1462819511!E108,1462820231!E108,1462820949!E108,1462821652!E108)</f>
        <v>0</v>
      </c>
      <c r="F108">
        <f>MEDIAN(1462801100!F108,1462801818!F108,1462802509!F108,1462803212!F108,1462803931!F108,1462804633!F108,1462805335!F108,1462806037!F108,1462806739!F108,1462807457!F108,1462808159!F108,1462808880!F108,1462809581!F108,1462810300!F108,1462811019!F108,1462811738!F108,1462812440!F108,1462813141!F108,1462813860!F108,1462814551!F108,1462815242!F108,1462815962!F108,1462816680!F108,1462817399!F108,1462818101!F108,1462818820!F108,1462819511!F108,1462820231!F108,1462820949!F108,1462821652!F108)</f>
        <v>0</v>
      </c>
      <c r="G108">
        <f>MEDIAN(1462801100!G108,1462801818!G108,1462802509!G108,1462803212!G108,1462803931!G108,1462804633!G108,1462805335!G108,1462806037!G108,1462806739!G108,1462807457!G108,1462808159!G108,1462808880!G108,1462809581!G108,1462810300!G108,1462811019!G108,1462811738!G108,1462812440!G108,1462813141!G108,1462813860!G108,1462814551!G108,1462815242!G108,1462815962!G108,1462816680!G108,1462817399!G108,1462818101!G108,1462818820!G108,1462819511!G108,1462820231!G108,1462820949!G108,1462821652!G108)</f>
        <v>0</v>
      </c>
      <c r="H108">
        <f>MEDIAN(1462801100!H108,1462801818!H108,1462802509!H108,1462803212!H108,1462803931!H108,1462804633!H108,1462805335!H108,1462806037!H108,1462806739!H108,1462807457!H108,1462808159!H108,1462808880!H108,1462809581!H108,1462810300!H108,1462811019!H108,1462811738!H108,1462812440!H108,1462813141!H108,1462813860!H108,1462814551!H108,1462815242!H108,1462815962!H108,1462816680!H108,1462817399!H108,1462818101!H108,1462818820!H108,1462819511!H108,1462820231!H108,1462820949!H108,1462821652!H108)</f>
        <v>0</v>
      </c>
      <c r="I108">
        <f>MEDIAN(1462801100!I108,1462801818!I108,1462802509!I108,1462803212!I108,1462803931!I108,1462804633!I108,1462805335!I108,1462806037!I108,1462806739!I108,1462807457!I108,1462808159!I108,1462808880!I108,1462809581!I108,1462810300!I108,1462811019!I108,1462811738!I108,1462812440!I108,1462813141!I108,1462813860!I108,1462814551!I108,1462815242!I108,1462815962!I108,1462816680!I108,1462817399!I108,1462818101!I108,1462818820!I108,1462819511!I108,1462820231!I108,1462820949!I108,1462821652!I108)</f>
        <v>0</v>
      </c>
      <c r="J108">
        <f>MEDIAN(1462801100!J108,1462801818!J108,1462802509!J108,1462803212!J108,1462803931!J108,1462804633!J108,1462805335!J108,1462806037!J108,1462806739!J108,1462807457!J108,1462808159!J108,1462808880!J108,1462809581!J108,1462810300!J108,1462811019!J108,1462811738!J108,1462812440!J108,1462813141!J108,1462813860!J108,1462814551!J108,1462815242!J108,1462815962!J108,1462816680!J108,1462817399!J108,1462818101!J108,1462818820!J108,1462819511!J108,1462820231!J108,1462820949!J108,1462821652!J108)</f>
        <v>0</v>
      </c>
      <c r="K108">
        <f>MEDIAN(1462801100!K108,1462801818!K108,1462802509!K108,1462803212!K108,1462803931!K108,1462804633!K108,1462805335!K108,1462806037!K108,1462806739!K108,1462807457!K108,1462808159!K108,1462808880!K108,1462809581!K108,1462810300!K108,1462811019!K108,1462811738!K108,1462812440!K108,1462813141!K108,1462813860!K108,1462814551!K108,1462815242!K108,1462815962!K108,1462816680!K108,1462817399!K108,1462818101!K108,1462818820!K108,1462819511!K108,1462820231!K108,1462820949!K108,1462821652!K108)</f>
        <v>0</v>
      </c>
    </row>
    <row r="109" spans="1:11">
      <c r="A109">
        <f>MEDIAN(1462801100!A109,1462801818!A109,1462802509!A109,1462803212!A109,1462803931!A109,1462804633!A109,1462805335!A109,1462806037!A109,1462806739!A109,1462807457!A109,1462808159!A109,1462808880!A109,1462809581!A109,1462810300!A109,1462811019!A109,1462811738!A109,1462812440!A109,1462813141!A109,1462813860!A109,1462814551!A109,1462815242!A109,1462815962!A109,1462816680!A109,1462817399!A109,1462818101!A109,1462818820!A109,1462819511!A109,1462820231!A109,1462820949!A109,1462821652!A109)</f>
        <v>0</v>
      </c>
      <c r="B109">
        <f>MEDIAN(1462801100!B109,1462801818!B109,1462802509!B109,1462803212!B109,1462803931!B109,1462804633!B109,1462805335!B109,1462806037!B109,1462806739!B109,1462807457!B109,1462808159!B109,1462808880!B109,1462809581!B109,1462810300!B109,1462811019!B109,1462811738!B109,1462812440!B109,1462813141!B109,1462813860!B109,1462814551!B109,1462815242!B109,1462815962!B109,1462816680!B109,1462817399!B109,1462818101!B109,1462818820!B109,1462819511!B109,1462820231!B109,1462820949!B109,1462821652!B109)</f>
        <v>0</v>
      </c>
      <c r="C109">
        <f>MEDIAN(1462801100!C109,1462801818!C109,1462802509!C109,1462803212!C109,1462803931!C109,1462804633!C109,1462805335!C109,1462806037!C109,1462806739!C109,1462807457!C109,1462808159!C109,1462808880!C109,1462809581!C109,1462810300!C109,1462811019!C109,1462811738!C109,1462812440!C109,1462813141!C109,1462813860!C109,1462814551!C109,1462815242!C109,1462815962!C109,1462816680!C109,1462817399!C109,1462818101!C109,1462818820!C109,1462819511!C109,1462820231!C109,1462820949!C109,1462821652!C109)</f>
        <v>0</v>
      </c>
      <c r="D109">
        <f>MEDIAN(1462801100!D109,1462801818!D109,1462802509!D109,1462803212!D109,1462803931!D109,1462804633!D109,1462805335!D109,1462806037!D109,1462806739!D109,1462807457!D109,1462808159!D109,1462808880!D109,1462809581!D109,1462810300!D109,1462811019!D109,1462811738!D109,1462812440!D109,1462813141!D109,1462813860!D109,1462814551!D109,1462815242!D109,1462815962!D109,1462816680!D109,1462817399!D109,1462818101!D109,1462818820!D109,1462819511!D109,1462820231!D109,1462820949!D109,1462821652!D109)</f>
        <v>0</v>
      </c>
      <c r="E109">
        <f>MEDIAN(1462801100!E109,1462801818!E109,1462802509!E109,1462803212!E109,1462803931!E109,1462804633!E109,1462805335!E109,1462806037!E109,1462806739!E109,1462807457!E109,1462808159!E109,1462808880!E109,1462809581!E109,1462810300!E109,1462811019!E109,1462811738!E109,1462812440!E109,1462813141!E109,1462813860!E109,1462814551!E109,1462815242!E109,1462815962!E109,1462816680!E109,1462817399!E109,1462818101!E109,1462818820!E109,1462819511!E109,1462820231!E109,1462820949!E109,1462821652!E109)</f>
        <v>0</v>
      </c>
      <c r="F109">
        <f>MEDIAN(1462801100!F109,1462801818!F109,1462802509!F109,1462803212!F109,1462803931!F109,1462804633!F109,1462805335!F109,1462806037!F109,1462806739!F109,1462807457!F109,1462808159!F109,1462808880!F109,1462809581!F109,1462810300!F109,1462811019!F109,1462811738!F109,1462812440!F109,1462813141!F109,1462813860!F109,1462814551!F109,1462815242!F109,1462815962!F109,1462816680!F109,1462817399!F109,1462818101!F109,1462818820!F109,1462819511!F109,1462820231!F109,1462820949!F109,1462821652!F109)</f>
        <v>0</v>
      </c>
      <c r="G109">
        <f>MEDIAN(1462801100!G109,1462801818!G109,1462802509!G109,1462803212!G109,1462803931!G109,1462804633!G109,1462805335!G109,1462806037!G109,1462806739!G109,1462807457!G109,1462808159!G109,1462808880!G109,1462809581!G109,1462810300!G109,1462811019!G109,1462811738!G109,1462812440!G109,1462813141!G109,1462813860!G109,1462814551!G109,1462815242!G109,1462815962!G109,1462816680!G109,1462817399!G109,1462818101!G109,1462818820!G109,1462819511!G109,1462820231!G109,1462820949!G109,1462821652!G109)</f>
        <v>0</v>
      </c>
      <c r="H109">
        <f>MEDIAN(1462801100!H109,1462801818!H109,1462802509!H109,1462803212!H109,1462803931!H109,1462804633!H109,1462805335!H109,1462806037!H109,1462806739!H109,1462807457!H109,1462808159!H109,1462808880!H109,1462809581!H109,1462810300!H109,1462811019!H109,1462811738!H109,1462812440!H109,1462813141!H109,1462813860!H109,1462814551!H109,1462815242!H109,1462815962!H109,1462816680!H109,1462817399!H109,1462818101!H109,1462818820!H109,1462819511!H109,1462820231!H109,1462820949!H109,1462821652!H109)</f>
        <v>0</v>
      </c>
      <c r="I109">
        <f>MEDIAN(1462801100!I109,1462801818!I109,1462802509!I109,1462803212!I109,1462803931!I109,1462804633!I109,1462805335!I109,1462806037!I109,1462806739!I109,1462807457!I109,1462808159!I109,1462808880!I109,1462809581!I109,1462810300!I109,1462811019!I109,1462811738!I109,1462812440!I109,1462813141!I109,1462813860!I109,1462814551!I109,1462815242!I109,1462815962!I109,1462816680!I109,1462817399!I109,1462818101!I109,1462818820!I109,1462819511!I109,1462820231!I109,1462820949!I109,1462821652!I109)</f>
        <v>0</v>
      </c>
      <c r="J109">
        <f>MEDIAN(1462801100!J109,1462801818!J109,1462802509!J109,1462803212!J109,1462803931!J109,1462804633!J109,1462805335!J109,1462806037!J109,1462806739!J109,1462807457!J109,1462808159!J109,1462808880!J109,1462809581!J109,1462810300!J109,1462811019!J109,1462811738!J109,1462812440!J109,1462813141!J109,1462813860!J109,1462814551!J109,1462815242!J109,1462815962!J109,1462816680!J109,1462817399!J109,1462818101!J109,1462818820!J109,1462819511!J109,1462820231!J109,1462820949!J109,1462821652!J109)</f>
        <v>0</v>
      </c>
      <c r="K109">
        <f>MEDIAN(1462801100!K109,1462801818!K109,1462802509!K109,1462803212!K109,1462803931!K109,1462804633!K109,1462805335!K109,1462806037!K109,1462806739!K109,1462807457!K109,1462808159!K109,1462808880!K109,1462809581!K109,1462810300!K109,1462811019!K109,1462811738!K109,1462812440!K109,1462813141!K109,1462813860!K109,1462814551!K109,1462815242!K109,1462815962!K109,1462816680!K109,1462817399!K109,1462818101!K109,1462818820!K109,1462819511!K109,1462820231!K109,1462820949!K109,1462821652!K109)</f>
        <v>0</v>
      </c>
    </row>
    <row r="110" spans="1:11">
      <c r="A110">
        <f>MEDIAN(1462801100!A110,1462801818!A110,1462802509!A110,1462803212!A110,1462803931!A110,1462804633!A110,1462805335!A110,1462806037!A110,1462806739!A110,1462807457!A110,1462808159!A110,1462808880!A110,1462809581!A110,1462810300!A110,1462811019!A110,1462811738!A110,1462812440!A110,1462813141!A110,1462813860!A110,1462814551!A110,1462815242!A110,1462815962!A110,1462816680!A110,1462817399!A110,1462818101!A110,1462818820!A110,1462819511!A110,1462820231!A110,1462820949!A110,1462821652!A110)</f>
        <v>0</v>
      </c>
      <c r="B110">
        <f>MEDIAN(1462801100!B110,1462801818!B110,1462802509!B110,1462803212!B110,1462803931!B110,1462804633!B110,1462805335!B110,1462806037!B110,1462806739!B110,1462807457!B110,1462808159!B110,1462808880!B110,1462809581!B110,1462810300!B110,1462811019!B110,1462811738!B110,1462812440!B110,1462813141!B110,1462813860!B110,1462814551!B110,1462815242!B110,1462815962!B110,1462816680!B110,1462817399!B110,1462818101!B110,1462818820!B110,1462819511!B110,1462820231!B110,1462820949!B110,1462821652!B110)</f>
        <v>0</v>
      </c>
      <c r="C110">
        <f>MEDIAN(1462801100!C110,1462801818!C110,1462802509!C110,1462803212!C110,1462803931!C110,1462804633!C110,1462805335!C110,1462806037!C110,1462806739!C110,1462807457!C110,1462808159!C110,1462808880!C110,1462809581!C110,1462810300!C110,1462811019!C110,1462811738!C110,1462812440!C110,1462813141!C110,1462813860!C110,1462814551!C110,1462815242!C110,1462815962!C110,1462816680!C110,1462817399!C110,1462818101!C110,1462818820!C110,1462819511!C110,1462820231!C110,1462820949!C110,1462821652!C110)</f>
        <v>0</v>
      </c>
      <c r="D110">
        <f>MEDIAN(1462801100!D110,1462801818!D110,1462802509!D110,1462803212!D110,1462803931!D110,1462804633!D110,1462805335!D110,1462806037!D110,1462806739!D110,1462807457!D110,1462808159!D110,1462808880!D110,1462809581!D110,1462810300!D110,1462811019!D110,1462811738!D110,1462812440!D110,1462813141!D110,1462813860!D110,1462814551!D110,1462815242!D110,1462815962!D110,1462816680!D110,1462817399!D110,1462818101!D110,1462818820!D110,1462819511!D110,1462820231!D110,1462820949!D110,1462821652!D110)</f>
        <v>0</v>
      </c>
      <c r="E110">
        <f>MEDIAN(1462801100!E110,1462801818!E110,1462802509!E110,1462803212!E110,1462803931!E110,1462804633!E110,1462805335!E110,1462806037!E110,1462806739!E110,1462807457!E110,1462808159!E110,1462808880!E110,1462809581!E110,1462810300!E110,1462811019!E110,1462811738!E110,1462812440!E110,1462813141!E110,1462813860!E110,1462814551!E110,1462815242!E110,1462815962!E110,1462816680!E110,1462817399!E110,1462818101!E110,1462818820!E110,1462819511!E110,1462820231!E110,1462820949!E110,1462821652!E110)</f>
        <v>0</v>
      </c>
      <c r="F110">
        <f>MEDIAN(1462801100!F110,1462801818!F110,1462802509!F110,1462803212!F110,1462803931!F110,1462804633!F110,1462805335!F110,1462806037!F110,1462806739!F110,1462807457!F110,1462808159!F110,1462808880!F110,1462809581!F110,1462810300!F110,1462811019!F110,1462811738!F110,1462812440!F110,1462813141!F110,1462813860!F110,1462814551!F110,1462815242!F110,1462815962!F110,1462816680!F110,1462817399!F110,1462818101!F110,1462818820!F110,1462819511!F110,1462820231!F110,1462820949!F110,1462821652!F110)</f>
        <v>0</v>
      </c>
      <c r="G110">
        <f>MEDIAN(1462801100!G110,1462801818!G110,1462802509!G110,1462803212!G110,1462803931!G110,1462804633!G110,1462805335!G110,1462806037!G110,1462806739!G110,1462807457!G110,1462808159!G110,1462808880!G110,1462809581!G110,1462810300!G110,1462811019!G110,1462811738!G110,1462812440!G110,1462813141!G110,1462813860!G110,1462814551!G110,1462815242!G110,1462815962!G110,1462816680!G110,1462817399!G110,1462818101!G110,1462818820!G110,1462819511!G110,1462820231!G110,1462820949!G110,1462821652!G110)</f>
        <v>0</v>
      </c>
      <c r="H110">
        <f>MEDIAN(1462801100!H110,1462801818!H110,1462802509!H110,1462803212!H110,1462803931!H110,1462804633!H110,1462805335!H110,1462806037!H110,1462806739!H110,1462807457!H110,1462808159!H110,1462808880!H110,1462809581!H110,1462810300!H110,1462811019!H110,1462811738!H110,1462812440!H110,1462813141!H110,1462813860!H110,1462814551!H110,1462815242!H110,1462815962!H110,1462816680!H110,1462817399!H110,1462818101!H110,1462818820!H110,1462819511!H110,1462820231!H110,1462820949!H110,1462821652!H110)</f>
        <v>0</v>
      </c>
      <c r="I110">
        <f>MEDIAN(1462801100!I110,1462801818!I110,1462802509!I110,1462803212!I110,1462803931!I110,1462804633!I110,1462805335!I110,1462806037!I110,1462806739!I110,1462807457!I110,1462808159!I110,1462808880!I110,1462809581!I110,1462810300!I110,1462811019!I110,1462811738!I110,1462812440!I110,1462813141!I110,1462813860!I110,1462814551!I110,1462815242!I110,1462815962!I110,1462816680!I110,1462817399!I110,1462818101!I110,1462818820!I110,1462819511!I110,1462820231!I110,1462820949!I110,1462821652!I110)</f>
        <v>0</v>
      </c>
      <c r="J110">
        <f>MEDIAN(1462801100!J110,1462801818!J110,1462802509!J110,1462803212!J110,1462803931!J110,1462804633!J110,1462805335!J110,1462806037!J110,1462806739!J110,1462807457!J110,1462808159!J110,1462808880!J110,1462809581!J110,1462810300!J110,1462811019!J110,1462811738!J110,1462812440!J110,1462813141!J110,1462813860!J110,1462814551!J110,1462815242!J110,1462815962!J110,1462816680!J110,1462817399!J110,1462818101!J110,1462818820!J110,1462819511!J110,1462820231!J110,1462820949!J110,1462821652!J110)</f>
        <v>0</v>
      </c>
      <c r="K110">
        <f>MEDIAN(1462801100!K110,1462801818!K110,1462802509!K110,1462803212!K110,1462803931!K110,1462804633!K110,1462805335!K110,1462806037!K110,1462806739!K110,1462807457!K110,1462808159!K110,1462808880!K110,1462809581!K110,1462810300!K110,1462811019!K110,1462811738!K110,1462812440!K110,1462813141!K110,1462813860!K110,1462814551!K110,1462815242!K110,1462815962!K110,1462816680!K110,1462817399!K110,1462818101!K110,1462818820!K110,1462819511!K110,1462820231!K110,1462820949!K110,1462821652!K110)</f>
        <v>0</v>
      </c>
    </row>
    <row r="111" spans="1:11">
      <c r="A111">
        <f>MEDIAN(1462801100!A111,1462801818!A111,1462802509!A111,1462803212!A111,1462803931!A111,1462804633!A111,1462805335!A111,1462806037!A111,1462806739!A111,1462807457!A111,1462808159!A111,1462808880!A111,1462809581!A111,1462810300!A111,1462811019!A111,1462811738!A111,1462812440!A111,1462813141!A111,1462813860!A111,1462814551!A111,1462815242!A111,1462815962!A111,1462816680!A111,1462817399!A111,1462818101!A111,1462818820!A111,1462819511!A111,1462820231!A111,1462820949!A111,1462821652!A111)</f>
        <v>0</v>
      </c>
      <c r="B111">
        <f>MEDIAN(1462801100!B111,1462801818!B111,1462802509!B111,1462803212!B111,1462803931!B111,1462804633!B111,1462805335!B111,1462806037!B111,1462806739!B111,1462807457!B111,1462808159!B111,1462808880!B111,1462809581!B111,1462810300!B111,1462811019!B111,1462811738!B111,1462812440!B111,1462813141!B111,1462813860!B111,1462814551!B111,1462815242!B111,1462815962!B111,1462816680!B111,1462817399!B111,1462818101!B111,1462818820!B111,1462819511!B111,1462820231!B111,1462820949!B111,1462821652!B111)</f>
        <v>0</v>
      </c>
      <c r="C111">
        <f>MEDIAN(1462801100!C111,1462801818!C111,1462802509!C111,1462803212!C111,1462803931!C111,1462804633!C111,1462805335!C111,1462806037!C111,1462806739!C111,1462807457!C111,1462808159!C111,1462808880!C111,1462809581!C111,1462810300!C111,1462811019!C111,1462811738!C111,1462812440!C111,1462813141!C111,1462813860!C111,1462814551!C111,1462815242!C111,1462815962!C111,1462816680!C111,1462817399!C111,1462818101!C111,1462818820!C111,1462819511!C111,1462820231!C111,1462820949!C111,1462821652!C111)</f>
        <v>0</v>
      </c>
      <c r="D111">
        <f>MEDIAN(1462801100!D111,1462801818!D111,1462802509!D111,1462803212!D111,1462803931!D111,1462804633!D111,1462805335!D111,1462806037!D111,1462806739!D111,1462807457!D111,1462808159!D111,1462808880!D111,1462809581!D111,1462810300!D111,1462811019!D111,1462811738!D111,1462812440!D111,1462813141!D111,1462813860!D111,1462814551!D111,1462815242!D111,1462815962!D111,1462816680!D111,1462817399!D111,1462818101!D111,1462818820!D111,1462819511!D111,1462820231!D111,1462820949!D111,1462821652!D111)</f>
        <v>0</v>
      </c>
      <c r="E111">
        <f>MEDIAN(1462801100!E111,1462801818!E111,1462802509!E111,1462803212!E111,1462803931!E111,1462804633!E111,1462805335!E111,1462806037!E111,1462806739!E111,1462807457!E111,1462808159!E111,1462808880!E111,1462809581!E111,1462810300!E111,1462811019!E111,1462811738!E111,1462812440!E111,1462813141!E111,1462813860!E111,1462814551!E111,1462815242!E111,1462815962!E111,1462816680!E111,1462817399!E111,1462818101!E111,1462818820!E111,1462819511!E111,1462820231!E111,1462820949!E111,1462821652!E111)</f>
        <v>0</v>
      </c>
      <c r="F111">
        <f>MEDIAN(1462801100!F111,1462801818!F111,1462802509!F111,1462803212!F111,1462803931!F111,1462804633!F111,1462805335!F111,1462806037!F111,1462806739!F111,1462807457!F111,1462808159!F111,1462808880!F111,1462809581!F111,1462810300!F111,1462811019!F111,1462811738!F111,1462812440!F111,1462813141!F111,1462813860!F111,1462814551!F111,1462815242!F111,1462815962!F111,1462816680!F111,1462817399!F111,1462818101!F111,1462818820!F111,1462819511!F111,1462820231!F111,1462820949!F111,1462821652!F111)</f>
        <v>0</v>
      </c>
      <c r="G111">
        <f>MEDIAN(1462801100!G111,1462801818!G111,1462802509!G111,1462803212!G111,1462803931!G111,1462804633!G111,1462805335!G111,1462806037!G111,1462806739!G111,1462807457!G111,1462808159!G111,1462808880!G111,1462809581!G111,1462810300!G111,1462811019!G111,1462811738!G111,1462812440!G111,1462813141!G111,1462813860!G111,1462814551!G111,1462815242!G111,1462815962!G111,1462816680!G111,1462817399!G111,1462818101!G111,1462818820!G111,1462819511!G111,1462820231!G111,1462820949!G111,1462821652!G111)</f>
        <v>0</v>
      </c>
      <c r="H111">
        <f>MEDIAN(1462801100!H111,1462801818!H111,1462802509!H111,1462803212!H111,1462803931!H111,1462804633!H111,1462805335!H111,1462806037!H111,1462806739!H111,1462807457!H111,1462808159!H111,1462808880!H111,1462809581!H111,1462810300!H111,1462811019!H111,1462811738!H111,1462812440!H111,1462813141!H111,1462813860!H111,1462814551!H111,1462815242!H111,1462815962!H111,1462816680!H111,1462817399!H111,1462818101!H111,1462818820!H111,1462819511!H111,1462820231!H111,1462820949!H111,1462821652!H111)</f>
        <v>0</v>
      </c>
      <c r="I111">
        <f>MEDIAN(1462801100!I111,1462801818!I111,1462802509!I111,1462803212!I111,1462803931!I111,1462804633!I111,1462805335!I111,1462806037!I111,1462806739!I111,1462807457!I111,1462808159!I111,1462808880!I111,1462809581!I111,1462810300!I111,1462811019!I111,1462811738!I111,1462812440!I111,1462813141!I111,1462813860!I111,1462814551!I111,1462815242!I111,1462815962!I111,1462816680!I111,1462817399!I111,1462818101!I111,1462818820!I111,1462819511!I111,1462820231!I111,1462820949!I111,1462821652!I111)</f>
        <v>0</v>
      </c>
      <c r="J111">
        <f>MEDIAN(1462801100!J111,1462801818!J111,1462802509!J111,1462803212!J111,1462803931!J111,1462804633!J111,1462805335!J111,1462806037!J111,1462806739!J111,1462807457!J111,1462808159!J111,1462808880!J111,1462809581!J111,1462810300!J111,1462811019!J111,1462811738!J111,1462812440!J111,1462813141!J111,1462813860!J111,1462814551!J111,1462815242!J111,1462815962!J111,1462816680!J111,1462817399!J111,1462818101!J111,1462818820!J111,1462819511!J111,1462820231!J111,1462820949!J111,1462821652!J111)</f>
        <v>0</v>
      </c>
      <c r="K111">
        <f>MEDIAN(1462801100!K111,1462801818!K111,1462802509!K111,1462803212!K111,1462803931!K111,1462804633!K111,1462805335!K111,1462806037!K111,1462806739!K111,1462807457!K111,1462808159!K111,1462808880!K111,1462809581!K111,1462810300!K111,1462811019!K111,1462811738!K111,1462812440!K111,1462813141!K111,1462813860!K111,1462814551!K111,1462815242!K111,1462815962!K111,1462816680!K111,1462817399!K111,1462818101!K111,1462818820!K111,1462819511!K111,1462820231!K111,1462820949!K111,1462821652!K111)</f>
        <v>0</v>
      </c>
    </row>
    <row r="112" spans="1:11">
      <c r="A112">
        <f>MEDIAN(1462801100!A112,1462801818!A112,1462802509!A112,1462803212!A112,1462803931!A112,1462804633!A112,1462805335!A112,1462806037!A112,1462806739!A112,1462807457!A112,1462808159!A112,1462808880!A112,1462809581!A112,1462810300!A112,1462811019!A112,1462811738!A112,1462812440!A112,1462813141!A112,1462813860!A112,1462814551!A112,1462815242!A112,1462815962!A112,1462816680!A112,1462817399!A112,1462818101!A112,1462818820!A112,1462819511!A112,1462820231!A112,1462820949!A112,1462821652!A112)</f>
        <v>0</v>
      </c>
      <c r="B112">
        <f>MEDIAN(1462801100!B112,1462801818!B112,1462802509!B112,1462803212!B112,1462803931!B112,1462804633!B112,1462805335!B112,1462806037!B112,1462806739!B112,1462807457!B112,1462808159!B112,1462808880!B112,1462809581!B112,1462810300!B112,1462811019!B112,1462811738!B112,1462812440!B112,1462813141!B112,1462813860!B112,1462814551!B112,1462815242!B112,1462815962!B112,1462816680!B112,1462817399!B112,1462818101!B112,1462818820!B112,1462819511!B112,1462820231!B112,1462820949!B112,1462821652!B112)</f>
        <v>0</v>
      </c>
      <c r="C112">
        <f>MEDIAN(1462801100!C112,1462801818!C112,1462802509!C112,1462803212!C112,1462803931!C112,1462804633!C112,1462805335!C112,1462806037!C112,1462806739!C112,1462807457!C112,1462808159!C112,1462808880!C112,1462809581!C112,1462810300!C112,1462811019!C112,1462811738!C112,1462812440!C112,1462813141!C112,1462813860!C112,1462814551!C112,1462815242!C112,1462815962!C112,1462816680!C112,1462817399!C112,1462818101!C112,1462818820!C112,1462819511!C112,1462820231!C112,1462820949!C112,1462821652!C112)</f>
        <v>0</v>
      </c>
      <c r="D112">
        <f>MEDIAN(1462801100!D112,1462801818!D112,1462802509!D112,1462803212!D112,1462803931!D112,1462804633!D112,1462805335!D112,1462806037!D112,1462806739!D112,1462807457!D112,1462808159!D112,1462808880!D112,1462809581!D112,1462810300!D112,1462811019!D112,1462811738!D112,1462812440!D112,1462813141!D112,1462813860!D112,1462814551!D112,1462815242!D112,1462815962!D112,1462816680!D112,1462817399!D112,1462818101!D112,1462818820!D112,1462819511!D112,1462820231!D112,1462820949!D112,1462821652!D112)</f>
        <v>0</v>
      </c>
      <c r="E112">
        <f>MEDIAN(1462801100!E112,1462801818!E112,1462802509!E112,1462803212!E112,1462803931!E112,1462804633!E112,1462805335!E112,1462806037!E112,1462806739!E112,1462807457!E112,1462808159!E112,1462808880!E112,1462809581!E112,1462810300!E112,1462811019!E112,1462811738!E112,1462812440!E112,1462813141!E112,1462813860!E112,1462814551!E112,1462815242!E112,1462815962!E112,1462816680!E112,1462817399!E112,1462818101!E112,1462818820!E112,1462819511!E112,1462820231!E112,1462820949!E112,1462821652!E112)</f>
        <v>0</v>
      </c>
      <c r="F112">
        <f>MEDIAN(1462801100!F112,1462801818!F112,1462802509!F112,1462803212!F112,1462803931!F112,1462804633!F112,1462805335!F112,1462806037!F112,1462806739!F112,1462807457!F112,1462808159!F112,1462808880!F112,1462809581!F112,1462810300!F112,1462811019!F112,1462811738!F112,1462812440!F112,1462813141!F112,1462813860!F112,1462814551!F112,1462815242!F112,1462815962!F112,1462816680!F112,1462817399!F112,1462818101!F112,1462818820!F112,1462819511!F112,1462820231!F112,1462820949!F112,1462821652!F112)</f>
        <v>0</v>
      </c>
      <c r="G112">
        <f>MEDIAN(1462801100!G112,1462801818!G112,1462802509!G112,1462803212!G112,1462803931!G112,1462804633!G112,1462805335!G112,1462806037!G112,1462806739!G112,1462807457!G112,1462808159!G112,1462808880!G112,1462809581!G112,1462810300!G112,1462811019!G112,1462811738!G112,1462812440!G112,1462813141!G112,1462813860!G112,1462814551!G112,1462815242!G112,1462815962!G112,1462816680!G112,1462817399!G112,1462818101!G112,1462818820!G112,1462819511!G112,1462820231!G112,1462820949!G112,1462821652!G112)</f>
        <v>0</v>
      </c>
      <c r="H112">
        <f>MEDIAN(1462801100!H112,1462801818!H112,1462802509!H112,1462803212!H112,1462803931!H112,1462804633!H112,1462805335!H112,1462806037!H112,1462806739!H112,1462807457!H112,1462808159!H112,1462808880!H112,1462809581!H112,1462810300!H112,1462811019!H112,1462811738!H112,1462812440!H112,1462813141!H112,1462813860!H112,1462814551!H112,1462815242!H112,1462815962!H112,1462816680!H112,1462817399!H112,1462818101!H112,1462818820!H112,1462819511!H112,1462820231!H112,1462820949!H112,1462821652!H112)</f>
        <v>0</v>
      </c>
      <c r="I112">
        <f>MEDIAN(1462801100!I112,1462801818!I112,1462802509!I112,1462803212!I112,1462803931!I112,1462804633!I112,1462805335!I112,1462806037!I112,1462806739!I112,1462807457!I112,1462808159!I112,1462808880!I112,1462809581!I112,1462810300!I112,1462811019!I112,1462811738!I112,1462812440!I112,1462813141!I112,1462813860!I112,1462814551!I112,1462815242!I112,1462815962!I112,1462816680!I112,1462817399!I112,1462818101!I112,1462818820!I112,1462819511!I112,1462820231!I112,1462820949!I112,1462821652!I112)</f>
        <v>0</v>
      </c>
      <c r="J112">
        <f>MEDIAN(1462801100!J112,1462801818!J112,1462802509!J112,1462803212!J112,1462803931!J112,1462804633!J112,1462805335!J112,1462806037!J112,1462806739!J112,1462807457!J112,1462808159!J112,1462808880!J112,1462809581!J112,1462810300!J112,1462811019!J112,1462811738!J112,1462812440!J112,1462813141!J112,1462813860!J112,1462814551!J112,1462815242!J112,1462815962!J112,1462816680!J112,1462817399!J112,1462818101!J112,1462818820!J112,1462819511!J112,1462820231!J112,1462820949!J112,1462821652!J112)</f>
        <v>0</v>
      </c>
      <c r="K112">
        <f>MEDIAN(1462801100!K112,1462801818!K112,1462802509!K112,1462803212!K112,1462803931!K112,1462804633!K112,1462805335!K112,1462806037!K112,1462806739!K112,1462807457!K112,1462808159!K112,1462808880!K112,1462809581!K112,1462810300!K112,1462811019!K112,1462811738!K112,1462812440!K112,1462813141!K112,1462813860!K112,1462814551!K112,1462815242!K112,1462815962!K112,1462816680!K112,1462817399!K112,1462818101!K112,1462818820!K112,1462819511!K112,1462820231!K112,1462820949!K112,1462821652!K112)</f>
        <v>0</v>
      </c>
    </row>
    <row r="113" spans="1:11">
      <c r="A113">
        <f>MEDIAN(1462801100!A113,1462801818!A113,1462802509!A113,1462803212!A113,1462803931!A113,1462804633!A113,1462805335!A113,1462806037!A113,1462806739!A113,1462807457!A113,1462808159!A113,1462808880!A113,1462809581!A113,1462810300!A113,1462811019!A113,1462811738!A113,1462812440!A113,1462813141!A113,1462813860!A113,1462814551!A113,1462815242!A113,1462815962!A113,1462816680!A113,1462817399!A113,1462818101!A113,1462818820!A113,1462819511!A113,1462820231!A113,1462820949!A113,1462821652!A113)</f>
        <v>0</v>
      </c>
      <c r="B113">
        <f>MEDIAN(1462801100!B113,1462801818!B113,1462802509!B113,1462803212!B113,1462803931!B113,1462804633!B113,1462805335!B113,1462806037!B113,1462806739!B113,1462807457!B113,1462808159!B113,1462808880!B113,1462809581!B113,1462810300!B113,1462811019!B113,1462811738!B113,1462812440!B113,1462813141!B113,1462813860!B113,1462814551!B113,1462815242!B113,1462815962!B113,1462816680!B113,1462817399!B113,1462818101!B113,1462818820!B113,1462819511!B113,1462820231!B113,1462820949!B113,1462821652!B113)</f>
        <v>0</v>
      </c>
      <c r="C113">
        <f>MEDIAN(1462801100!C113,1462801818!C113,1462802509!C113,1462803212!C113,1462803931!C113,1462804633!C113,1462805335!C113,1462806037!C113,1462806739!C113,1462807457!C113,1462808159!C113,1462808880!C113,1462809581!C113,1462810300!C113,1462811019!C113,1462811738!C113,1462812440!C113,1462813141!C113,1462813860!C113,1462814551!C113,1462815242!C113,1462815962!C113,1462816680!C113,1462817399!C113,1462818101!C113,1462818820!C113,1462819511!C113,1462820231!C113,1462820949!C113,1462821652!C113)</f>
        <v>0</v>
      </c>
      <c r="D113">
        <f>MEDIAN(1462801100!D113,1462801818!D113,1462802509!D113,1462803212!D113,1462803931!D113,1462804633!D113,1462805335!D113,1462806037!D113,1462806739!D113,1462807457!D113,1462808159!D113,1462808880!D113,1462809581!D113,1462810300!D113,1462811019!D113,1462811738!D113,1462812440!D113,1462813141!D113,1462813860!D113,1462814551!D113,1462815242!D113,1462815962!D113,1462816680!D113,1462817399!D113,1462818101!D113,1462818820!D113,1462819511!D113,1462820231!D113,1462820949!D113,1462821652!D113)</f>
        <v>0</v>
      </c>
      <c r="E113">
        <f>MEDIAN(1462801100!E113,1462801818!E113,1462802509!E113,1462803212!E113,1462803931!E113,1462804633!E113,1462805335!E113,1462806037!E113,1462806739!E113,1462807457!E113,1462808159!E113,1462808880!E113,1462809581!E113,1462810300!E113,1462811019!E113,1462811738!E113,1462812440!E113,1462813141!E113,1462813860!E113,1462814551!E113,1462815242!E113,1462815962!E113,1462816680!E113,1462817399!E113,1462818101!E113,1462818820!E113,1462819511!E113,1462820231!E113,1462820949!E113,1462821652!E113)</f>
        <v>0</v>
      </c>
      <c r="F113">
        <f>MEDIAN(1462801100!F113,1462801818!F113,1462802509!F113,1462803212!F113,1462803931!F113,1462804633!F113,1462805335!F113,1462806037!F113,1462806739!F113,1462807457!F113,1462808159!F113,1462808880!F113,1462809581!F113,1462810300!F113,1462811019!F113,1462811738!F113,1462812440!F113,1462813141!F113,1462813860!F113,1462814551!F113,1462815242!F113,1462815962!F113,1462816680!F113,1462817399!F113,1462818101!F113,1462818820!F113,1462819511!F113,1462820231!F113,1462820949!F113,1462821652!F113)</f>
        <v>0</v>
      </c>
      <c r="G113">
        <f>MEDIAN(1462801100!G113,1462801818!G113,1462802509!G113,1462803212!G113,1462803931!G113,1462804633!G113,1462805335!G113,1462806037!G113,1462806739!G113,1462807457!G113,1462808159!G113,1462808880!G113,1462809581!G113,1462810300!G113,1462811019!G113,1462811738!G113,1462812440!G113,1462813141!G113,1462813860!G113,1462814551!G113,1462815242!G113,1462815962!G113,1462816680!G113,1462817399!G113,1462818101!G113,1462818820!G113,1462819511!G113,1462820231!G113,1462820949!G113,1462821652!G113)</f>
        <v>0</v>
      </c>
      <c r="H113">
        <f>MEDIAN(1462801100!H113,1462801818!H113,1462802509!H113,1462803212!H113,1462803931!H113,1462804633!H113,1462805335!H113,1462806037!H113,1462806739!H113,1462807457!H113,1462808159!H113,1462808880!H113,1462809581!H113,1462810300!H113,1462811019!H113,1462811738!H113,1462812440!H113,1462813141!H113,1462813860!H113,1462814551!H113,1462815242!H113,1462815962!H113,1462816680!H113,1462817399!H113,1462818101!H113,1462818820!H113,1462819511!H113,1462820231!H113,1462820949!H113,1462821652!H113)</f>
        <v>0</v>
      </c>
      <c r="I113">
        <f>MEDIAN(1462801100!I113,1462801818!I113,1462802509!I113,1462803212!I113,1462803931!I113,1462804633!I113,1462805335!I113,1462806037!I113,1462806739!I113,1462807457!I113,1462808159!I113,1462808880!I113,1462809581!I113,1462810300!I113,1462811019!I113,1462811738!I113,1462812440!I113,1462813141!I113,1462813860!I113,1462814551!I113,1462815242!I113,1462815962!I113,1462816680!I113,1462817399!I113,1462818101!I113,1462818820!I113,1462819511!I113,1462820231!I113,1462820949!I113,1462821652!I113)</f>
        <v>0</v>
      </c>
      <c r="J113">
        <f>MEDIAN(1462801100!J113,1462801818!J113,1462802509!J113,1462803212!J113,1462803931!J113,1462804633!J113,1462805335!J113,1462806037!J113,1462806739!J113,1462807457!J113,1462808159!J113,1462808880!J113,1462809581!J113,1462810300!J113,1462811019!J113,1462811738!J113,1462812440!J113,1462813141!J113,1462813860!J113,1462814551!J113,1462815242!J113,1462815962!J113,1462816680!J113,1462817399!J113,1462818101!J113,1462818820!J113,1462819511!J113,1462820231!J113,1462820949!J113,1462821652!J113)</f>
        <v>0</v>
      </c>
      <c r="K113">
        <f>MEDIAN(1462801100!K113,1462801818!K113,1462802509!K113,1462803212!K113,1462803931!K113,1462804633!K113,1462805335!K113,1462806037!K113,1462806739!K113,1462807457!K113,1462808159!K113,1462808880!K113,1462809581!K113,1462810300!K113,1462811019!K113,1462811738!K113,1462812440!K113,1462813141!K113,1462813860!K113,1462814551!K113,1462815242!K113,1462815962!K113,1462816680!K113,1462817399!K113,1462818101!K113,1462818820!K113,1462819511!K113,1462820231!K113,1462820949!K113,1462821652!K113)</f>
        <v>0</v>
      </c>
    </row>
    <row r="114" spans="1:11">
      <c r="A114">
        <f>MEDIAN(1462801100!A114,1462801818!A114,1462802509!A114,1462803212!A114,1462803931!A114,1462804633!A114,1462805335!A114,1462806037!A114,1462806739!A114,1462807457!A114,1462808159!A114,1462808880!A114,1462809581!A114,1462810300!A114,1462811019!A114,1462811738!A114,1462812440!A114,1462813141!A114,1462813860!A114,1462814551!A114,1462815242!A114,1462815962!A114,1462816680!A114,1462817399!A114,1462818101!A114,1462818820!A114,1462819511!A114,1462820231!A114,1462820949!A114,1462821652!A114)</f>
        <v>0</v>
      </c>
      <c r="B114">
        <f>MEDIAN(1462801100!B114,1462801818!B114,1462802509!B114,1462803212!B114,1462803931!B114,1462804633!B114,1462805335!B114,1462806037!B114,1462806739!B114,1462807457!B114,1462808159!B114,1462808880!B114,1462809581!B114,1462810300!B114,1462811019!B114,1462811738!B114,1462812440!B114,1462813141!B114,1462813860!B114,1462814551!B114,1462815242!B114,1462815962!B114,1462816680!B114,1462817399!B114,1462818101!B114,1462818820!B114,1462819511!B114,1462820231!B114,1462820949!B114,1462821652!B114)</f>
        <v>0</v>
      </c>
      <c r="C114">
        <f>MEDIAN(1462801100!C114,1462801818!C114,1462802509!C114,1462803212!C114,1462803931!C114,1462804633!C114,1462805335!C114,1462806037!C114,1462806739!C114,1462807457!C114,1462808159!C114,1462808880!C114,1462809581!C114,1462810300!C114,1462811019!C114,1462811738!C114,1462812440!C114,1462813141!C114,1462813860!C114,1462814551!C114,1462815242!C114,1462815962!C114,1462816680!C114,1462817399!C114,1462818101!C114,1462818820!C114,1462819511!C114,1462820231!C114,1462820949!C114,1462821652!C114)</f>
        <v>0</v>
      </c>
      <c r="D114">
        <f>MEDIAN(1462801100!D114,1462801818!D114,1462802509!D114,1462803212!D114,1462803931!D114,1462804633!D114,1462805335!D114,1462806037!D114,1462806739!D114,1462807457!D114,1462808159!D114,1462808880!D114,1462809581!D114,1462810300!D114,1462811019!D114,1462811738!D114,1462812440!D114,1462813141!D114,1462813860!D114,1462814551!D114,1462815242!D114,1462815962!D114,1462816680!D114,1462817399!D114,1462818101!D114,1462818820!D114,1462819511!D114,1462820231!D114,1462820949!D114,1462821652!D114)</f>
        <v>0</v>
      </c>
      <c r="E114">
        <f>MEDIAN(1462801100!E114,1462801818!E114,1462802509!E114,1462803212!E114,1462803931!E114,1462804633!E114,1462805335!E114,1462806037!E114,1462806739!E114,1462807457!E114,1462808159!E114,1462808880!E114,1462809581!E114,1462810300!E114,1462811019!E114,1462811738!E114,1462812440!E114,1462813141!E114,1462813860!E114,1462814551!E114,1462815242!E114,1462815962!E114,1462816680!E114,1462817399!E114,1462818101!E114,1462818820!E114,1462819511!E114,1462820231!E114,1462820949!E114,1462821652!E114)</f>
        <v>0</v>
      </c>
      <c r="F114">
        <f>MEDIAN(1462801100!F114,1462801818!F114,1462802509!F114,1462803212!F114,1462803931!F114,1462804633!F114,1462805335!F114,1462806037!F114,1462806739!F114,1462807457!F114,1462808159!F114,1462808880!F114,1462809581!F114,1462810300!F114,1462811019!F114,1462811738!F114,1462812440!F114,1462813141!F114,1462813860!F114,1462814551!F114,1462815242!F114,1462815962!F114,1462816680!F114,1462817399!F114,1462818101!F114,1462818820!F114,1462819511!F114,1462820231!F114,1462820949!F114,1462821652!F114)</f>
        <v>0</v>
      </c>
      <c r="G114">
        <f>MEDIAN(1462801100!G114,1462801818!G114,1462802509!G114,1462803212!G114,1462803931!G114,1462804633!G114,1462805335!G114,1462806037!G114,1462806739!G114,1462807457!G114,1462808159!G114,1462808880!G114,1462809581!G114,1462810300!G114,1462811019!G114,1462811738!G114,1462812440!G114,1462813141!G114,1462813860!G114,1462814551!G114,1462815242!G114,1462815962!G114,1462816680!G114,1462817399!G114,1462818101!G114,1462818820!G114,1462819511!G114,1462820231!G114,1462820949!G114,1462821652!G114)</f>
        <v>0</v>
      </c>
      <c r="H114">
        <f>MEDIAN(1462801100!H114,1462801818!H114,1462802509!H114,1462803212!H114,1462803931!H114,1462804633!H114,1462805335!H114,1462806037!H114,1462806739!H114,1462807457!H114,1462808159!H114,1462808880!H114,1462809581!H114,1462810300!H114,1462811019!H114,1462811738!H114,1462812440!H114,1462813141!H114,1462813860!H114,1462814551!H114,1462815242!H114,1462815962!H114,1462816680!H114,1462817399!H114,1462818101!H114,1462818820!H114,1462819511!H114,1462820231!H114,1462820949!H114,1462821652!H114)</f>
        <v>0</v>
      </c>
      <c r="I114">
        <f>MEDIAN(1462801100!I114,1462801818!I114,1462802509!I114,1462803212!I114,1462803931!I114,1462804633!I114,1462805335!I114,1462806037!I114,1462806739!I114,1462807457!I114,1462808159!I114,1462808880!I114,1462809581!I114,1462810300!I114,1462811019!I114,1462811738!I114,1462812440!I114,1462813141!I114,1462813860!I114,1462814551!I114,1462815242!I114,1462815962!I114,1462816680!I114,1462817399!I114,1462818101!I114,1462818820!I114,1462819511!I114,1462820231!I114,1462820949!I114,1462821652!I114)</f>
        <v>0</v>
      </c>
      <c r="J114">
        <f>MEDIAN(1462801100!J114,1462801818!J114,1462802509!J114,1462803212!J114,1462803931!J114,1462804633!J114,1462805335!J114,1462806037!J114,1462806739!J114,1462807457!J114,1462808159!J114,1462808880!J114,1462809581!J114,1462810300!J114,1462811019!J114,1462811738!J114,1462812440!J114,1462813141!J114,1462813860!J114,1462814551!J114,1462815242!J114,1462815962!J114,1462816680!J114,1462817399!J114,1462818101!J114,1462818820!J114,1462819511!J114,1462820231!J114,1462820949!J114,1462821652!J114)</f>
        <v>0</v>
      </c>
      <c r="K114">
        <f>MEDIAN(1462801100!K114,1462801818!K114,1462802509!K114,1462803212!K114,1462803931!K114,1462804633!K114,1462805335!K114,1462806037!K114,1462806739!K114,1462807457!K114,1462808159!K114,1462808880!K114,1462809581!K114,1462810300!K114,1462811019!K114,1462811738!K114,1462812440!K114,1462813141!K114,1462813860!K114,1462814551!K114,1462815242!K114,1462815962!K114,1462816680!K114,1462817399!K114,1462818101!K114,1462818820!K114,1462819511!K114,1462820231!K114,1462820949!K114,1462821652!K114)</f>
        <v>0</v>
      </c>
    </row>
    <row r="115" spans="1:11">
      <c r="A115">
        <f>MEDIAN(1462801100!A115,1462801818!A115,1462802509!A115,1462803212!A115,1462803931!A115,1462804633!A115,1462805335!A115,1462806037!A115,1462806739!A115,1462807457!A115,1462808159!A115,1462808880!A115,1462809581!A115,1462810300!A115,1462811019!A115,1462811738!A115,1462812440!A115,1462813141!A115,1462813860!A115,1462814551!A115,1462815242!A115,1462815962!A115,1462816680!A115,1462817399!A115,1462818101!A115,1462818820!A115,1462819511!A115,1462820231!A115,1462820949!A115,1462821652!A115)</f>
        <v>0</v>
      </c>
      <c r="B115">
        <f>MEDIAN(1462801100!B115,1462801818!B115,1462802509!B115,1462803212!B115,1462803931!B115,1462804633!B115,1462805335!B115,1462806037!B115,1462806739!B115,1462807457!B115,1462808159!B115,1462808880!B115,1462809581!B115,1462810300!B115,1462811019!B115,1462811738!B115,1462812440!B115,1462813141!B115,1462813860!B115,1462814551!B115,1462815242!B115,1462815962!B115,1462816680!B115,1462817399!B115,1462818101!B115,1462818820!B115,1462819511!B115,1462820231!B115,1462820949!B115,1462821652!B115)</f>
        <v>0</v>
      </c>
      <c r="C115">
        <f>MEDIAN(1462801100!C115,1462801818!C115,1462802509!C115,1462803212!C115,1462803931!C115,1462804633!C115,1462805335!C115,1462806037!C115,1462806739!C115,1462807457!C115,1462808159!C115,1462808880!C115,1462809581!C115,1462810300!C115,1462811019!C115,1462811738!C115,1462812440!C115,1462813141!C115,1462813860!C115,1462814551!C115,1462815242!C115,1462815962!C115,1462816680!C115,1462817399!C115,1462818101!C115,1462818820!C115,1462819511!C115,1462820231!C115,1462820949!C115,1462821652!C115)</f>
        <v>0</v>
      </c>
      <c r="D115">
        <f>MEDIAN(1462801100!D115,1462801818!D115,1462802509!D115,1462803212!D115,1462803931!D115,1462804633!D115,1462805335!D115,1462806037!D115,1462806739!D115,1462807457!D115,1462808159!D115,1462808880!D115,1462809581!D115,1462810300!D115,1462811019!D115,1462811738!D115,1462812440!D115,1462813141!D115,1462813860!D115,1462814551!D115,1462815242!D115,1462815962!D115,1462816680!D115,1462817399!D115,1462818101!D115,1462818820!D115,1462819511!D115,1462820231!D115,1462820949!D115,1462821652!D115)</f>
        <v>0</v>
      </c>
      <c r="E115">
        <f>MEDIAN(1462801100!E115,1462801818!E115,1462802509!E115,1462803212!E115,1462803931!E115,1462804633!E115,1462805335!E115,1462806037!E115,1462806739!E115,1462807457!E115,1462808159!E115,1462808880!E115,1462809581!E115,1462810300!E115,1462811019!E115,1462811738!E115,1462812440!E115,1462813141!E115,1462813860!E115,1462814551!E115,1462815242!E115,1462815962!E115,1462816680!E115,1462817399!E115,1462818101!E115,1462818820!E115,1462819511!E115,1462820231!E115,1462820949!E115,1462821652!E115)</f>
        <v>0</v>
      </c>
      <c r="F115">
        <f>MEDIAN(1462801100!F115,1462801818!F115,1462802509!F115,1462803212!F115,1462803931!F115,1462804633!F115,1462805335!F115,1462806037!F115,1462806739!F115,1462807457!F115,1462808159!F115,1462808880!F115,1462809581!F115,1462810300!F115,1462811019!F115,1462811738!F115,1462812440!F115,1462813141!F115,1462813860!F115,1462814551!F115,1462815242!F115,1462815962!F115,1462816680!F115,1462817399!F115,1462818101!F115,1462818820!F115,1462819511!F115,1462820231!F115,1462820949!F115,1462821652!F115)</f>
        <v>0</v>
      </c>
      <c r="G115">
        <f>MEDIAN(1462801100!G115,1462801818!G115,1462802509!G115,1462803212!G115,1462803931!G115,1462804633!G115,1462805335!G115,1462806037!G115,1462806739!G115,1462807457!G115,1462808159!G115,1462808880!G115,1462809581!G115,1462810300!G115,1462811019!G115,1462811738!G115,1462812440!G115,1462813141!G115,1462813860!G115,1462814551!G115,1462815242!G115,1462815962!G115,1462816680!G115,1462817399!G115,1462818101!G115,1462818820!G115,1462819511!G115,1462820231!G115,1462820949!G115,1462821652!G115)</f>
        <v>0</v>
      </c>
      <c r="H115">
        <f>MEDIAN(1462801100!H115,1462801818!H115,1462802509!H115,1462803212!H115,1462803931!H115,1462804633!H115,1462805335!H115,1462806037!H115,1462806739!H115,1462807457!H115,1462808159!H115,1462808880!H115,1462809581!H115,1462810300!H115,1462811019!H115,1462811738!H115,1462812440!H115,1462813141!H115,1462813860!H115,1462814551!H115,1462815242!H115,1462815962!H115,1462816680!H115,1462817399!H115,1462818101!H115,1462818820!H115,1462819511!H115,1462820231!H115,1462820949!H115,1462821652!H115)</f>
        <v>0</v>
      </c>
      <c r="I115">
        <f>MEDIAN(1462801100!I115,1462801818!I115,1462802509!I115,1462803212!I115,1462803931!I115,1462804633!I115,1462805335!I115,1462806037!I115,1462806739!I115,1462807457!I115,1462808159!I115,1462808880!I115,1462809581!I115,1462810300!I115,1462811019!I115,1462811738!I115,1462812440!I115,1462813141!I115,1462813860!I115,1462814551!I115,1462815242!I115,1462815962!I115,1462816680!I115,1462817399!I115,1462818101!I115,1462818820!I115,1462819511!I115,1462820231!I115,1462820949!I115,1462821652!I115)</f>
        <v>0</v>
      </c>
      <c r="J115">
        <f>MEDIAN(1462801100!J115,1462801818!J115,1462802509!J115,1462803212!J115,1462803931!J115,1462804633!J115,1462805335!J115,1462806037!J115,1462806739!J115,1462807457!J115,1462808159!J115,1462808880!J115,1462809581!J115,1462810300!J115,1462811019!J115,1462811738!J115,1462812440!J115,1462813141!J115,1462813860!J115,1462814551!J115,1462815242!J115,1462815962!J115,1462816680!J115,1462817399!J115,1462818101!J115,1462818820!J115,1462819511!J115,1462820231!J115,1462820949!J115,1462821652!J115)</f>
        <v>0</v>
      </c>
      <c r="K115">
        <f>MEDIAN(1462801100!K115,1462801818!K115,1462802509!K115,1462803212!K115,1462803931!K115,1462804633!K115,1462805335!K115,1462806037!K115,1462806739!K115,1462807457!K115,1462808159!K115,1462808880!K115,1462809581!K115,1462810300!K115,1462811019!K115,1462811738!K115,1462812440!K115,1462813141!K115,1462813860!K115,1462814551!K115,1462815242!K115,1462815962!K115,1462816680!K115,1462817399!K115,1462818101!K115,1462818820!K115,1462819511!K115,1462820231!K115,1462820949!K115,1462821652!K115)</f>
        <v>0</v>
      </c>
    </row>
    <row r="116" spans="1:11">
      <c r="A116">
        <f>MEDIAN(1462801100!A116,1462801818!A116,1462802509!A116,1462803212!A116,1462803931!A116,1462804633!A116,1462805335!A116,1462806037!A116,1462806739!A116,1462807457!A116,1462808159!A116,1462808880!A116,1462809581!A116,1462810300!A116,1462811019!A116,1462811738!A116,1462812440!A116,1462813141!A116,1462813860!A116,1462814551!A116,1462815242!A116,1462815962!A116,1462816680!A116,1462817399!A116,1462818101!A116,1462818820!A116,1462819511!A116,1462820231!A116,1462820949!A116,1462821652!A116)</f>
        <v>0</v>
      </c>
      <c r="B116">
        <f>MEDIAN(1462801100!B116,1462801818!B116,1462802509!B116,1462803212!B116,1462803931!B116,1462804633!B116,1462805335!B116,1462806037!B116,1462806739!B116,1462807457!B116,1462808159!B116,1462808880!B116,1462809581!B116,1462810300!B116,1462811019!B116,1462811738!B116,1462812440!B116,1462813141!B116,1462813860!B116,1462814551!B116,1462815242!B116,1462815962!B116,1462816680!B116,1462817399!B116,1462818101!B116,1462818820!B116,1462819511!B116,1462820231!B116,1462820949!B116,1462821652!B116)</f>
        <v>0</v>
      </c>
      <c r="C116">
        <f>MEDIAN(1462801100!C116,1462801818!C116,1462802509!C116,1462803212!C116,1462803931!C116,1462804633!C116,1462805335!C116,1462806037!C116,1462806739!C116,1462807457!C116,1462808159!C116,1462808880!C116,1462809581!C116,1462810300!C116,1462811019!C116,1462811738!C116,1462812440!C116,1462813141!C116,1462813860!C116,1462814551!C116,1462815242!C116,1462815962!C116,1462816680!C116,1462817399!C116,1462818101!C116,1462818820!C116,1462819511!C116,1462820231!C116,1462820949!C116,1462821652!C116)</f>
        <v>0</v>
      </c>
      <c r="D116">
        <f>MEDIAN(1462801100!D116,1462801818!D116,1462802509!D116,1462803212!D116,1462803931!D116,1462804633!D116,1462805335!D116,1462806037!D116,1462806739!D116,1462807457!D116,1462808159!D116,1462808880!D116,1462809581!D116,1462810300!D116,1462811019!D116,1462811738!D116,1462812440!D116,1462813141!D116,1462813860!D116,1462814551!D116,1462815242!D116,1462815962!D116,1462816680!D116,1462817399!D116,1462818101!D116,1462818820!D116,1462819511!D116,1462820231!D116,1462820949!D116,1462821652!D116)</f>
        <v>0</v>
      </c>
      <c r="E116">
        <f>MEDIAN(1462801100!E116,1462801818!E116,1462802509!E116,1462803212!E116,1462803931!E116,1462804633!E116,1462805335!E116,1462806037!E116,1462806739!E116,1462807457!E116,1462808159!E116,1462808880!E116,1462809581!E116,1462810300!E116,1462811019!E116,1462811738!E116,1462812440!E116,1462813141!E116,1462813860!E116,1462814551!E116,1462815242!E116,1462815962!E116,1462816680!E116,1462817399!E116,1462818101!E116,1462818820!E116,1462819511!E116,1462820231!E116,1462820949!E116,1462821652!E116)</f>
        <v>0</v>
      </c>
      <c r="F116">
        <f>MEDIAN(1462801100!F116,1462801818!F116,1462802509!F116,1462803212!F116,1462803931!F116,1462804633!F116,1462805335!F116,1462806037!F116,1462806739!F116,1462807457!F116,1462808159!F116,1462808880!F116,1462809581!F116,1462810300!F116,1462811019!F116,1462811738!F116,1462812440!F116,1462813141!F116,1462813860!F116,1462814551!F116,1462815242!F116,1462815962!F116,1462816680!F116,1462817399!F116,1462818101!F116,1462818820!F116,1462819511!F116,1462820231!F116,1462820949!F116,1462821652!F116)</f>
        <v>0</v>
      </c>
      <c r="G116">
        <f>MEDIAN(1462801100!G116,1462801818!G116,1462802509!G116,1462803212!G116,1462803931!G116,1462804633!G116,1462805335!G116,1462806037!G116,1462806739!G116,1462807457!G116,1462808159!G116,1462808880!G116,1462809581!G116,1462810300!G116,1462811019!G116,1462811738!G116,1462812440!G116,1462813141!G116,1462813860!G116,1462814551!G116,1462815242!G116,1462815962!G116,1462816680!G116,1462817399!G116,1462818101!G116,1462818820!G116,1462819511!G116,1462820231!G116,1462820949!G116,1462821652!G116)</f>
        <v>0</v>
      </c>
      <c r="H116">
        <f>MEDIAN(1462801100!H116,1462801818!H116,1462802509!H116,1462803212!H116,1462803931!H116,1462804633!H116,1462805335!H116,1462806037!H116,1462806739!H116,1462807457!H116,1462808159!H116,1462808880!H116,1462809581!H116,1462810300!H116,1462811019!H116,1462811738!H116,1462812440!H116,1462813141!H116,1462813860!H116,1462814551!H116,1462815242!H116,1462815962!H116,1462816680!H116,1462817399!H116,1462818101!H116,1462818820!H116,1462819511!H116,1462820231!H116,1462820949!H116,1462821652!H116)</f>
        <v>0</v>
      </c>
      <c r="I116">
        <f>MEDIAN(1462801100!I116,1462801818!I116,1462802509!I116,1462803212!I116,1462803931!I116,1462804633!I116,1462805335!I116,1462806037!I116,1462806739!I116,1462807457!I116,1462808159!I116,1462808880!I116,1462809581!I116,1462810300!I116,1462811019!I116,1462811738!I116,1462812440!I116,1462813141!I116,1462813860!I116,1462814551!I116,1462815242!I116,1462815962!I116,1462816680!I116,1462817399!I116,1462818101!I116,1462818820!I116,1462819511!I116,1462820231!I116,1462820949!I116,1462821652!I116)</f>
        <v>0</v>
      </c>
      <c r="J116">
        <f>MEDIAN(1462801100!J116,1462801818!J116,1462802509!J116,1462803212!J116,1462803931!J116,1462804633!J116,1462805335!J116,1462806037!J116,1462806739!J116,1462807457!J116,1462808159!J116,1462808880!J116,1462809581!J116,1462810300!J116,1462811019!J116,1462811738!J116,1462812440!J116,1462813141!J116,1462813860!J116,1462814551!J116,1462815242!J116,1462815962!J116,1462816680!J116,1462817399!J116,1462818101!J116,1462818820!J116,1462819511!J116,1462820231!J116,1462820949!J116,1462821652!J116)</f>
        <v>0</v>
      </c>
      <c r="K116">
        <f>MEDIAN(1462801100!K116,1462801818!K116,1462802509!K116,1462803212!K116,1462803931!K116,1462804633!K116,1462805335!K116,1462806037!K116,1462806739!K116,1462807457!K116,1462808159!K116,1462808880!K116,1462809581!K116,1462810300!K116,1462811019!K116,1462811738!K116,1462812440!K116,1462813141!K116,1462813860!K116,1462814551!K116,1462815242!K116,1462815962!K116,1462816680!K116,1462817399!K116,1462818101!K116,1462818820!K116,1462819511!K116,1462820231!K116,1462820949!K116,1462821652!K116)</f>
        <v>0</v>
      </c>
    </row>
    <row r="117" spans="1:11">
      <c r="A117">
        <f>MEDIAN(1462801100!A117,1462801818!A117,1462802509!A117,1462803212!A117,1462803931!A117,1462804633!A117,1462805335!A117,1462806037!A117,1462806739!A117,1462807457!A117,1462808159!A117,1462808880!A117,1462809581!A117,1462810300!A117,1462811019!A117,1462811738!A117,1462812440!A117,1462813141!A117,1462813860!A117,1462814551!A117,1462815242!A117,1462815962!A117,1462816680!A117,1462817399!A117,1462818101!A117,1462818820!A117,1462819511!A117,1462820231!A117,1462820949!A117,1462821652!A117)</f>
        <v>0</v>
      </c>
      <c r="B117">
        <f>MEDIAN(1462801100!B117,1462801818!B117,1462802509!B117,1462803212!B117,1462803931!B117,1462804633!B117,1462805335!B117,1462806037!B117,1462806739!B117,1462807457!B117,1462808159!B117,1462808880!B117,1462809581!B117,1462810300!B117,1462811019!B117,1462811738!B117,1462812440!B117,1462813141!B117,1462813860!B117,1462814551!B117,1462815242!B117,1462815962!B117,1462816680!B117,1462817399!B117,1462818101!B117,1462818820!B117,1462819511!B117,1462820231!B117,1462820949!B117,1462821652!B117)</f>
        <v>0</v>
      </c>
      <c r="C117">
        <f>MEDIAN(1462801100!C117,1462801818!C117,1462802509!C117,1462803212!C117,1462803931!C117,1462804633!C117,1462805335!C117,1462806037!C117,1462806739!C117,1462807457!C117,1462808159!C117,1462808880!C117,1462809581!C117,1462810300!C117,1462811019!C117,1462811738!C117,1462812440!C117,1462813141!C117,1462813860!C117,1462814551!C117,1462815242!C117,1462815962!C117,1462816680!C117,1462817399!C117,1462818101!C117,1462818820!C117,1462819511!C117,1462820231!C117,1462820949!C117,1462821652!C117)</f>
        <v>0</v>
      </c>
      <c r="D117">
        <f>MEDIAN(1462801100!D117,1462801818!D117,1462802509!D117,1462803212!D117,1462803931!D117,1462804633!D117,1462805335!D117,1462806037!D117,1462806739!D117,1462807457!D117,1462808159!D117,1462808880!D117,1462809581!D117,1462810300!D117,1462811019!D117,1462811738!D117,1462812440!D117,1462813141!D117,1462813860!D117,1462814551!D117,1462815242!D117,1462815962!D117,1462816680!D117,1462817399!D117,1462818101!D117,1462818820!D117,1462819511!D117,1462820231!D117,1462820949!D117,1462821652!D117)</f>
        <v>0</v>
      </c>
      <c r="E117">
        <f>MEDIAN(1462801100!E117,1462801818!E117,1462802509!E117,1462803212!E117,1462803931!E117,1462804633!E117,1462805335!E117,1462806037!E117,1462806739!E117,1462807457!E117,1462808159!E117,1462808880!E117,1462809581!E117,1462810300!E117,1462811019!E117,1462811738!E117,1462812440!E117,1462813141!E117,1462813860!E117,1462814551!E117,1462815242!E117,1462815962!E117,1462816680!E117,1462817399!E117,1462818101!E117,1462818820!E117,1462819511!E117,1462820231!E117,1462820949!E117,1462821652!E117)</f>
        <v>0</v>
      </c>
      <c r="F117">
        <f>MEDIAN(1462801100!F117,1462801818!F117,1462802509!F117,1462803212!F117,1462803931!F117,1462804633!F117,1462805335!F117,1462806037!F117,1462806739!F117,1462807457!F117,1462808159!F117,1462808880!F117,1462809581!F117,1462810300!F117,1462811019!F117,1462811738!F117,1462812440!F117,1462813141!F117,1462813860!F117,1462814551!F117,1462815242!F117,1462815962!F117,1462816680!F117,1462817399!F117,1462818101!F117,1462818820!F117,1462819511!F117,1462820231!F117,1462820949!F117,1462821652!F117)</f>
        <v>0</v>
      </c>
      <c r="G117">
        <f>MEDIAN(1462801100!G117,1462801818!G117,1462802509!G117,1462803212!G117,1462803931!G117,1462804633!G117,1462805335!G117,1462806037!G117,1462806739!G117,1462807457!G117,1462808159!G117,1462808880!G117,1462809581!G117,1462810300!G117,1462811019!G117,1462811738!G117,1462812440!G117,1462813141!G117,1462813860!G117,1462814551!G117,1462815242!G117,1462815962!G117,1462816680!G117,1462817399!G117,1462818101!G117,1462818820!G117,1462819511!G117,1462820231!G117,1462820949!G117,1462821652!G117)</f>
        <v>0</v>
      </c>
      <c r="H117">
        <f>MEDIAN(1462801100!H117,1462801818!H117,1462802509!H117,1462803212!H117,1462803931!H117,1462804633!H117,1462805335!H117,1462806037!H117,1462806739!H117,1462807457!H117,1462808159!H117,1462808880!H117,1462809581!H117,1462810300!H117,1462811019!H117,1462811738!H117,1462812440!H117,1462813141!H117,1462813860!H117,1462814551!H117,1462815242!H117,1462815962!H117,1462816680!H117,1462817399!H117,1462818101!H117,1462818820!H117,1462819511!H117,1462820231!H117,1462820949!H117,1462821652!H117)</f>
        <v>0</v>
      </c>
      <c r="I117">
        <f>MEDIAN(1462801100!I117,1462801818!I117,1462802509!I117,1462803212!I117,1462803931!I117,1462804633!I117,1462805335!I117,1462806037!I117,1462806739!I117,1462807457!I117,1462808159!I117,1462808880!I117,1462809581!I117,1462810300!I117,1462811019!I117,1462811738!I117,1462812440!I117,1462813141!I117,1462813860!I117,1462814551!I117,1462815242!I117,1462815962!I117,1462816680!I117,1462817399!I117,1462818101!I117,1462818820!I117,1462819511!I117,1462820231!I117,1462820949!I117,1462821652!I117)</f>
        <v>0</v>
      </c>
      <c r="J117">
        <f>MEDIAN(1462801100!J117,1462801818!J117,1462802509!J117,1462803212!J117,1462803931!J117,1462804633!J117,1462805335!J117,1462806037!J117,1462806739!J117,1462807457!J117,1462808159!J117,1462808880!J117,1462809581!J117,1462810300!J117,1462811019!J117,1462811738!J117,1462812440!J117,1462813141!J117,1462813860!J117,1462814551!J117,1462815242!J117,1462815962!J117,1462816680!J117,1462817399!J117,1462818101!J117,1462818820!J117,1462819511!J117,1462820231!J117,1462820949!J117,1462821652!J117)</f>
        <v>0</v>
      </c>
      <c r="K117">
        <f>MEDIAN(1462801100!K117,1462801818!K117,1462802509!K117,1462803212!K117,1462803931!K117,1462804633!K117,1462805335!K117,1462806037!K117,1462806739!K117,1462807457!K117,1462808159!K117,1462808880!K117,1462809581!K117,1462810300!K117,1462811019!K117,1462811738!K117,1462812440!K117,1462813141!K117,1462813860!K117,1462814551!K117,1462815242!K117,1462815962!K117,1462816680!K117,1462817399!K117,1462818101!K117,1462818820!K117,1462819511!K117,1462820231!K117,1462820949!K117,1462821652!K117)</f>
        <v>0</v>
      </c>
    </row>
    <row r="118" spans="1:11">
      <c r="A118">
        <f>MEDIAN(1462801100!A118,1462801818!A118,1462802509!A118,1462803212!A118,1462803931!A118,1462804633!A118,1462805335!A118,1462806037!A118,1462806739!A118,1462807457!A118,1462808159!A118,1462808880!A118,1462809581!A118,1462810300!A118,1462811019!A118,1462811738!A118,1462812440!A118,1462813141!A118,1462813860!A118,1462814551!A118,1462815242!A118,1462815962!A118,1462816680!A118,1462817399!A118,1462818101!A118,1462818820!A118,1462819511!A118,1462820231!A118,1462820949!A118,1462821652!A118)</f>
        <v>0</v>
      </c>
      <c r="B118">
        <f>MEDIAN(1462801100!B118,1462801818!B118,1462802509!B118,1462803212!B118,1462803931!B118,1462804633!B118,1462805335!B118,1462806037!B118,1462806739!B118,1462807457!B118,1462808159!B118,1462808880!B118,1462809581!B118,1462810300!B118,1462811019!B118,1462811738!B118,1462812440!B118,1462813141!B118,1462813860!B118,1462814551!B118,1462815242!B118,1462815962!B118,1462816680!B118,1462817399!B118,1462818101!B118,1462818820!B118,1462819511!B118,1462820231!B118,1462820949!B118,1462821652!B118)</f>
        <v>0</v>
      </c>
      <c r="C118">
        <f>MEDIAN(1462801100!C118,1462801818!C118,1462802509!C118,1462803212!C118,1462803931!C118,1462804633!C118,1462805335!C118,1462806037!C118,1462806739!C118,1462807457!C118,1462808159!C118,1462808880!C118,1462809581!C118,1462810300!C118,1462811019!C118,1462811738!C118,1462812440!C118,1462813141!C118,1462813860!C118,1462814551!C118,1462815242!C118,1462815962!C118,1462816680!C118,1462817399!C118,1462818101!C118,1462818820!C118,1462819511!C118,1462820231!C118,1462820949!C118,1462821652!C118)</f>
        <v>0</v>
      </c>
      <c r="D118">
        <f>MEDIAN(1462801100!D118,1462801818!D118,1462802509!D118,1462803212!D118,1462803931!D118,1462804633!D118,1462805335!D118,1462806037!D118,1462806739!D118,1462807457!D118,1462808159!D118,1462808880!D118,1462809581!D118,1462810300!D118,1462811019!D118,1462811738!D118,1462812440!D118,1462813141!D118,1462813860!D118,1462814551!D118,1462815242!D118,1462815962!D118,1462816680!D118,1462817399!D118,1462818101!D118,1462818820!D118,1462819511!D118,1462820231!D118,1462820949!D118,1462821652!D118)</f>
        <v>0</v>
      </c>
      <c r="E118">
        <f>MEDIAN(1462801100!E118,1462801818!E118,1462802509!E118,1462803212!E118,1462803931!E118,1462804633!E118,1462805335!E118,1462806037!E118,1462806739!E118,1462807457!E118,1462808159!E118,1462808880!E118,1462809581!E118,1462810300!E118,1462811019!E118,1462811738!E118,1462812440!E118,1462813141!E118,1462813860!E118,1462814551!E118,1462815242!E118,1462815962!E118,1462816680!E118,1462817399!E118,1462818101!E118,1462818820!E118,1462819511!E118,1462820231!E118,1462820949!E118,1462821652!E118)</f>
        <v>0</v>
      </c>
      <c r="F118">
        <f>MEDIAN(1462801100!F118,1462801818!F118,1462802509!F118,1462803212!F118,1462803931!F118,1462804633!F118,1462805335!F118,1462806037!F118,1462806739!F118,1462807457!F118,1462808159!F118,1462808880!F118,1462809581!F118,1462810300!F118,1462811019!F118,1462811738!F118,1462812440!F118,1462813141!F118,1462813860!F118,1462814551!F118,1462815242!F118,1462815962!F118,1462816680!F118,1462817399!F118,1462818101!F118,1462818820!F118,1462819511!F118,1462820231!F118,1462820949!F118,1462821652!F118)</f>
        <v>0</v>
      </c>
      <c r="G118">
        <f>MEDIAN(1462801100!G118,1462801818!G118,1462802509!G118,1462803212!G118,1462803931!G118,1462804633!G118,1462805335!G118,1462806037!G118,1462806739!G118,1462807457!G118,1462808159!G118,1462808880!G118,1462809581!G118,1462810300!G118,1462811019!G118,1462811738!G118,1462812440!G118,1462813141!G118,1462813860!G118,1462814551!G118,1462815242!G118,1462815962!G118,1462816680!G118,1462817399!G118,1462818101!G118,1462818820!G118,1462819511!G118,1462820231!G118,1462820949!G118,1462821652!G118)</f>
        <v>0</v>
      </c>
      <c r="H118">
        <f>MEDIAN(1462801100!H118,1462801818!H118,1462802509!H118,1462803212!H118,1462803931!H118,1462804633!H118,1462805335!H118,1462806037!H118,1462806739!H118,1462807457!H118,1462808159!H118,1462808880!H118,1462809581!H118,1462810300!H118,1462811019!H118,1462811738!H118,1462812440!H118,1462813141!H118,1462813860!H118,1462814551!H118,1462815242!H118,1462815962!H118,1462816680!H118,1462817399!H118,1462818101!H118,1462818820!H118,1462819511!H118,1462820231!H118,1462820949!H118,1462821652!H118)</f>
        <v>0</v>
      </c>
      <c r="I118">
        <f>MEDIAN(1462801100!I118,1462801818!I118,1462802509!I118,1462803212!I118,1462803931!I118,1462804633!I118,1462805335!I118,1462806037!I118,1462806739!I118,1462807457!I118,1462808159!I118,1462808880!I118,1462809581!I118,1462810300!I118,1462811019!I118,1462811738!I118,1462812440!I118,1462813141!I118,1462813860!I118,1462814551!I118,1462815242!I118,1462815962!I118,1462816680!I118,1462817399!I118,1462818101!I118,1462818820!I118,1462819511!I118,1462820231!I118,1462820949!I118,1462821652!I118)</f>
        <v>0</v>
      </c>
      <c r="J118">
        <f>MEDIAN(1462801100!J118,1462801818!J118,1462802509!J118,1462803212!J118,1462803931!J118,1462804633!J118,1462805335!J118,1462806037!J118,1462806739!J118,1462807457!J118,1462808159!J118,1462808880!J118,1462809581!J118,1462810300!J118,1462811019!J118,1462811738!J118,1462812440!J118,1462813141!J118,1462813860!J118,1462814551!J118,1462815242!J118,1462815962!J118,1462816680!J118,1462817399!J118,1462818101!J118,1462818820!J118,1462819511!J118,1462820231!J118,1462820949!J118,1462821652!J118)</f>
        <v>0</v>
      </c>
      <c r="K118">
        <f>MEDIAN(1462801100!K118,1462801818!K118,1462802509!K118,1462803212!K118,1462803931!K118,1462804633!K118,1462805335!K118,1462806037!K118,1462806739!K118,1462807457!K118,1462808159!K118,1462808880!K118,1462809581!K118,1462810300!K118,1462811019!K118,1462811738!K118,1462812440!K118,1462813141!K118,1462813860!K118,1462814551!K118,1462815242!K118,1462815962!K118,1462816680!K118,1462817399!K118,1462818101!K118,1462818820!K118,1462819511!K118,1462820231!K118,1462820949!K118,1462821652!K118)</f>
        <v>0</v>
      </c>
    </row>
    <row r="119" spans="1:11">
      <c r="A119">
        <f>MEDIAN(1462801100!A119,1462801818!A119,1462802509!A119,1462803212!A119,1462803931!A119,1462804633!A119,1462805335!A119,1462806037!A119,1462806739!A119,1462807457!A119,1462808159!A119,1462808880!A119,1462809581!A119,1462810300!A119,1462811019!A119,1462811738!A119,1462812440!A119,1462813141!A119,1462813860!A119,1462814551!A119,1462815242!A119,1462815962!A119,1462816680!A119,1462817399!A119,1462818101!A119,1462818820!A119,1462819511!A119,1462820231!A119,1462820949!A119,1462821652!A119)</f>
        <v>0</v>
      </c>
      <c r="B119">
        <f>MEDIAN(1462801100!B119,1462801818!B119,1462802509!B119,1462803212!B119,1462803931!B119,1462804633!B119,1462805335!B119,1462806037!B119,1462806739!B119,1462807457!B119,1462808159!B119,1462808880!B119,1462809581!B119,1462810300!B119,1462811019!B119,1462811738!B119,1462812440!B119,1462813141!B119,1462813860!B119,1462814551!B119,1462815242!B119,1462815962!B119,1462816680!B119,1462817399!B119,1462818101!B119,1462818820!B119,1462819511!B119,1462820231!B119,1462820949!B119,1462821652!B119)</f>
        <v>0</v>
      </c>
      <c r="C119">
        <f>MEDIAN(1462801100!C119,1462801818!C119,1462802509!C119,1462803212!C119,1462803931!C119,1462804633!C119,1462805335!C119,1462806037!C119,1462806739!C119,1462807457!C119,1462808159!C119,1462808880!C119,1462809581!C119,1462810300!C119,1462811019!C119,1462811738!C119,1462812440!C119,1462813141!C119,1462813860!C119,1462814551!C119,1462815242!C119,1462815962!C119,1462816680!C119,1462817399!C119,1462818101!C119,1462818820!C119,1462819511!C119,1462820231!C119,1462820949!C119,1462821652!C119)</f>
        <v>0</v>
      </c>
      <c r="D119">
        <f>MEDIAN(1462801100!D119,1462801818!D119,1462802509!D119,1462803212!D119,1462803931!D119,1462804633!D119,1462805335!D119,1462806037!D119,1462806739!D119,1462807457!D119,1462808159!D119,1462808880!D119,1462809581!D119,1462810300!D119,1462811019!D119,1462811738!D119,1462812440!D119,1462813141!D119,1462813860!D119,1462814551!D119,1462815242!D119,1462815962!D119,1462816680!D119,1462817399!D119,1462818101!D119,1462818820!D119,1462819511!D119,1462820231!D119,1462820949!D119,1462821652!D119)</f>
        <v>0</v>
      </c>
      <c r="E119">
        <f>MEDIAN(1462801100!E119,1462801818!E119,1462802509!E119,1462803212!E119,1462803931!E119,1462804633!E119,1462805335!E119,1462806037!E119,1462806739!E119,1462807457!E119,1462808159!E119,1462808880!E119,1462809581!E119,1462810300!E119,1462811019!E119,1462811738!E119,1462812440!E119,1462813141!E119,1462813860!E119,1462814551!E119,1462815242!E119,1462815962!E119,1462816680!E119,1462817399!E119,1462818101!E119,1462818820!E119,1462819511!E119,1462820231!E119,1462820949!E119,1462821652!E119)</f>
        <v>0</v>
      </c>
      <c r="F119">
        <f>MEDIAN(1462801100!F119,1462801818!F119,1462802509!F119,1462803212!F119,1462803931!F119,1462804633!F119,1462805335!F119,1462806037!F119,1462806739!F119,1462807457!F119,1462808159!F119,1462808880!F119,1462809581!F119,1462810300!F119,1462811019!F119,1462811738!F119,1462812440!F119,1462813141!F119,1462813860!F119,1462814551!F119,1462815242!F119,1462815962!F119,1462816680!F119,1462817399!F119,1462818101!F119,1462818820!F119,1462819511!F119,1462820231!F119,1462820949!F119,1462821652!F119)</f>
        <v>0</v>
      </c>
      <c r="G119">
        <f>MEDIAN(1462801100!G119,1462801818!G119,1462802509!G119,1462803212!G119,1462803931!G119,1462804633!G119,1462805335!G119,1462806037!G119,1462806739!G119,1462807457!G119,1462808159!G119,1462808880!G119,1462809581!G119,1462810300!G119,1462811019!G119,1462811738!G119,1462812440!G119,1462813141!G119,1462813860!G119,1462814551!G119,1462815242!G119,1462815962!G119,1462816680!G119,1462817399!G119,1462818101!G119,1462818820!G119,1462819511!G119,1462820231!G119,1462820949!G119,1462821652!G119)</f>
        <v>0</v>
      </c>
      <c r="H119">
        <f>MEDIAN(1462801100!H119,1462801818!H119,1462802509!H119,1462803212!H119,1462803931!H119,1462804633!H119,1462805335!H119,1462806037!H119,1462806739!H119,1462807457!H119,1462808159!H119,1462808880!H119,1462809581!H119,1462810300!H119,1462811019!H119,1462811738!H119,1462812440!H119,1462813141!H119,1462813860!H119,1462814551!H119,1462815242!H119,1462815962!H119,1462816680!H119,1462817399!H119,1462818101!H119,1462818820!H119,1462819511!H119,1462820231!H119,1462820949!H119,1462821652!H119)</f>
        <v>0</v>
      </c>
      <c r="I119">
        <f>MEDIAN(1462801100!I119,1462801818!I119,1462802509!I119,1462803212!I119,1462803931!I119,1462804633!I119,1462805335!I119,1462806037!I119,1462806739!I119,1462807457!I119,1462808159!I119,1462808880!I119,1462809581!I119,1462810300!I119,1462811019!I119,1462811738!I119,1462812440!I119,1462813141!I119,1462813860!I119,1462814551!I119,1462815242!I119,1462815962!I119,1462816680!I119,1462817399!I119,1462818101!I119,1462818820!I119,1462819511!I119,1462820231!I119,1462820949!I119,1462821652!I119)</f>
        <v>0</v>
      </c>
      <c r="J119">
        <f>MEDIAN(1462801100!J119,1462801818!J119,1462802509!J119,1462803212!J119,1462803931!J119,1462804633!J119,1462805335!J119,1462806037!J119,1462806739!J119,1462807457!J119,1462808159!J119,1462808880!J119,1462809581!J119,1462810300!J119,1462811019!J119,1462811738!J119,1462812440!J119,1462813141!J119,1462813860!J119,1462814551!J119,1462815242!J119,1462815962!J119,1462816680!J119,1462817399!J119,1462818101!J119,1462818820!J119,1462819511!J119,1462820231!J119,1462820949!J119,1462821652!J119)</f>
        <v>0</v>
      </c>
      <c r="K119">
        <f>MEDIAN(1462801100!K119,1462801818!K119,1462802509!K119,1462803212!K119,1462803931!K119,1462804633!K119,1462805335!K119,1462806037!K119,1462806739!K119,1462807457!K119,1462808159!K119,1462808880!K119,1462809581!K119,1462810300!K119,1462811019!K119,1462811738!K119,1462812440!K119,1462813141!K119,1462813860!K119,1462814551!K119,1462815242!K119,1462815962!K119,1462816680!K119,1462817399!K119,1462818101!K119,1462818820!K119,1462819511!K119,1462820231!K119,1462820949!K119,1462821652!K119)</f>
        <v>0</v>
      </c>
    </row>
    <row r="120" spans="1:11">
      <c r="A120">
        <f>MEDIAN(1462801100!A120,1462801818!A120,1462802509!A120,1462803212!A120,1462803931!A120,1462804633!A120,1462805335!A120,1462806037!A120,1462806739!A120,1462807457!A120,1462808159!A120,1462808880!A120,1462809581!A120,1462810300!A120,1462811019!A120,1462811738!A120,1462812440!A120,1462813141!A120,1462813860!A120,1462814551!A120,1462815242!A120,1462815962!A120,1462816680!A120,1462817399!A120,1462818101!A120,1462818820!A120,1462819511!A120,1462820231!A120,1462820949!A120,1462821652!A120)</f>
        <v>0</v>
      </c>
      <c r="B120">
        <f>MEDIAN(1462801100!B120,1462801818!B120,1462802509!B120,1462803212!B120,1462803931!B120,1462804633!B120,1462805335!B120,1462806037!B120,1462806739!B120,1462807457!B120,1462808159!B120,1462808880!B120,1462809581!B120,1462810300!B120,1462811019!B120,1462811738!B120,1462812440!B120,1462813141!B120,1462813860!B120,1462814551!B120,1462815242!B120,1462815962!B120,1462816680!B120,1462817399!B120,1462818101!B120,1462818820!B120,1462819511!B120,1462820231!B120,1462820949!B120,1462821652!B120)</f>
        <v>0</v>
      </c>
      <c r="C120">
        <f>MEDIAN(1462801100!C120,1462801818!C120,1462802509!C120,1462803212!C120,1462803931!C120,1462804633!C120,1462805335!C120,1462806037!C120,1462806739!C120,1462807457!C120,1462808159!C120,1462808880!C120,1462809581!C120,1462810300!C120,1462811019!C120,1462811738!C120,1462812440!C120,1462813141!C120,1462813860!C120,1462814551!C120,1462815242!C120,1462815962!C120,1462816680!C120,1462817399!C120,1462818101!C120,1462818820!C120,1462819511!C120,1462820231!C120,1462820949!C120,1462821652!C120)</f>
        <v>0</v>
      </c>
      <c r="D120">
        <f>MEDIAN(1462801100!D120,1462801818!D120,1462802509!D120,1462803212!D120,1462803931!D120,1462804633!D120,1462805335!D120,1462806037!D120,1462806739!D120,1462807457!D120,1462808159!D120,1462808880!D120,1462809581!D120,1462810300!D120,1462811019!D120,1462811738!D120,1462812440!D120,1462813141!D120,1462813860!D120,1462814551!D120,1462815242!D120,1462815962!D120,1462816680!D120,1462817399!D120,1462818101!D120,1462818820!D120,1462819511!D120,1462820231!D120,1462820949!D120,1462821652!D120)</f>
        <v>0</v>
      </c>
      <c r="E120">
        <f>MEDIAN(1462801100!E120,1462801818!E120,1462802509!E120,1462803212!E120,1462803931!E120,1462804633!E120,1462805335!E120,1462806037!E120,1462806739!E120,1462807457!E120,1462808159!E120,1462808880!E120,1462809581!E120,1462810300!E120,1462811019!E120,1462811738!E120,1462812440!E120,1462813141!E120,1462813860!E120,1462814551!E120,1462815242!E120,1462815962!E120,1462816680!E120,1462817399!E120,1462818101!E120,1462818820!E120,1462819511!E120,1462820231!E120,1462820949!E120,1462821652!E120)</f>
        <v>0</v>
      </c>
      <c r="F120">
        <f>MEDIAN(1462801100!F120,1462801818!F120,1462802509!F120,1462803212!F120,1462803931!F120,1462804633!F120,1462805335!F120,1462806037!F120,1462806739!F120,1462807457!F120,1462808159!F120,1462808880!F120,1462809581!F120,1462810300!F120,1462811019!F120,1462811738!F120,1462812440!F120,1462813141!F120,1462813860!F120,1462814551!F120,1462815242!F120,1462815962!F120,1462816680!F120,1462817399!F120,1462818101!F120,1462818820!F120,1462819511!F120,1462820231!F120,1462820949!F120,1462821652!F120)</f>
        <v>0</v>
      </c>
      <c r="G120">
        <f>MEDIAN(1462801100!G120,1462801818!G120,1462802509!G120,1462803212!G120,1462803931!G120,1462804633!G120,1462805335!G120,1462806037!G120,1462806739!G120,1462807457!G120,1462808159!G120,1462808880!G120,1462809581!G120,1462810300!G120,1462811019!G120,1462811738!G120,1462812440!G120,1462813141!G120,1462813860!G120,1462814551!G120,1462815242!G120,1462815962!G120,1462816680!G120,1462817399!G120,1462818101!G120,1462818820!G120,1462819511!G120,1462820231!G120,1462820949!G120,1462821652!G120)</f>
        <v>0</v>
      </c>
      <c r="H120">
        <f>MEDIAN(1462801100!H120,1462801818!H120,1462802509!H120,1462803212!H120,1462803931!H120,1462804633!H120,1462805335!H120,1462806037!H120,1462806739!H120,1462807457!H120,1462808159!H120,1462808880!H120,1462809581!H120,1462810300!H120,1462811019!H120,1462811738!H120,1462812440!H120,1462813141!H120,1462813860!H120,1462814551!H120,1462815242!H120,1462815962!H120,1462816680!H120,1462817399!H120,1462818101!H120,1462818820!H120,1462819511!H120,1462820231!H120,1462820949!H120,1462821652!H120)</f>
        <v>0</v>
      </c>
      <c r="I120">
        <f>MEDIAN(1462801100!I120,1462801818!I120,1462802509!I120,1462803212!I120,1462803931!I120,1462804633!I120,1462805335!I120,1462806037!I120,1462806739!I120,1462807457!I120,1462808159!I120,1462808880!I120,1462809581!I120,1462810300!I120,1462811019!I120,1462811738!I120,1462812440!I120,1462813141!I120,1462813860!I120,1462814551!I120,1462815242!I120,1462815962!I120,1462816680!I120,1462817399!I120,1462818101!I120,1462818820!I120,1462819511!I120,1462820231!I120,1462820949!I120,1462821652!I120)</f>
        <v>0</v>
      </c>
      <c r="J120">
        <f>MEDIAN(1462801100!J120,1462801818!J120,1462802509!J120,1462803212!J120,1462803931!J120,1462804633!J120,1462805335!J120,1462806037!J120,1462806739!J120,1462807457!J120,1462808159!J120,1462808880!J120,1462809581!J120,1462810300!J120,1462811019!J120,1462811738!J120,1462812440!J120,1462813141!J120,1462813860!J120,1462814551!J120,1462815242!J120,1462815962!J120,1462816680!J120,1462817399!J120,1462818101!J120,1462818820!J120,1462819511!J120,1462820231!J120,1462820949!J120,1462821652!J120)</f>
        <v>0</v>
      </c>
      <c r="K120">
        <f>MEDIAN(1462801100!K120,1462801818!K120,1462802509!K120,1462803212!K120,1462803931!K120,1462804633!K120,1462805335!K120,1462806037!K120,1462806739!K120,1462807457!K120,1462808159!K120,1462808880!K120,1462809581!K120,1462810300!K120,1462811019!K120,1462811738!K120,1462812440!K120,1462813141!K120,1462813860!K120,1462814551!K120,1462815242!K120,1462815962!K120,1462816680!K120,1462817399!K120,1462818101!K120,1462818820!K120,1462819511!K120,1462820231!K120,1462820949!K120,1462821652!K120)</f>
        <v>0</v>
      </c>
    </row>
    <row r="121" spans="1:11">
      <c r="A121">
        <f>MEDIAN(1462801100!A121,1462801818!A121,1462802509!A121,1462803212!A121,1462803931!A121,1462804633!A121,1462805335!A121,1462806037!A121,1462806739!A121,1462807457!A121,1462808159!A121,1462808880!A121,1462809581!A121,1462810300!A121,1462811019!A121,1462811738!A121,1462812440!A121,1462813141!A121,1462813860!A121,1462814551!A121,1462815242!A121,1462815962!A121,1462816680!A121,1462817399!A121,1462818101!A121,1462818820!A121,1462819511!A121,1462820231!A121,1462820949!A121,1462821652!A121)</f>
        <v>0</v>
      </c>
      <c r="B121">
        <f>MEDIAN(1462801100!B121,1462801818!B121,1462802509!B121,1462803212!B121,1462803931!B121,1462804633!B121,1462805335!B121,1462806037!B121,1462806739!B121,1462807457!B121,1462808159!B121,1462808880!B121,1462809581!B121,1462810300!B121,1462811019!B121,1462811738!B121,1462812440!B121,1462813141!B121,1462813860!B121,1462814551!B121,1462815242!B121,1462815962!B121,1462816680!B121,1462817399!B121,1462818101!B121,1462818820!B121,1462819511!B121,1462820231!B121,1462820949!B121,1462821652!B121)</f>
        <v>0</v>
      </c>
      <c r="C121">
        <f>MEDIAN(1462801100!C121,1462801818!C121,1462802509!C121,1462803212!C121,1462803931!C121,1462804633!C121,1462805335!C121,1462806037!C121,1462806739!C121,1462807457!C121,1462808159!C121,1462808880!C121,1462809581!C121,1462810300!C121,1462811019!C121,1462811738!C121,1462812440!C121,1462813141!C121,1462813860!C121,1462814551!C121,1462815242!C121,1462815962!C121,1462816680!C121,1462817399!C121,1462818101!C121,1462818820!C121,1462819511!C121,1462820231!C121,1462820949!C121,1462821652!C121)</f>
        <v>0</v>
      </c>
      <c r="D121">
        <f>MEDIAN(1462801100!D121,1462801818!D121,1462802509!D121,1462803212!D121,1462803931!D121,1462804633!D121,1462805335!D121,1462806037!D121,1462806739!D121,1462807457!D121,1462808159!D121,1462808880!D121,1462809581!D121,1462810300!D121,1462811019!D121,1462811738!D121,1462812440!D121,1462813141!D121,1462813860!D121,1462814551!D121,1462815242!D121,1462815962!D121,1462816680!D121,1462817399!D121,1462818101!D121,1462818820!D121,1462819511!D121,1462820231!D121,1462820949!D121,1462821652!D121)</f>
        <v>0</v>
      </c>
      <c r="E121">
        <f>MEDIAN(1462801100!E121,1462801818!E121,1462802509!E121,1462803212!E121,1462803931!E121,1462804633!E121,1462805335!E121,1462806037!E121,1462806739!E121,1462807457!E121,1462808159!E121,1462808880!E121,1462809581!E121,1462810300!E121,1462811019!E121,1462811738!E121,1462812440!E121,1462813141!E121,1462813860!E121,1462814551!E121,1462815242!E121,1462815962!E121,1462816680!E121,1462817399!E121,1462818101!E121,1462818820!E121,1462819511!E121,1462820231!E121,1462820949!E121,1462821652!E121)</f>
        <v>0</v>
      </c>
      <c r="F121">
        <f>MEDIAN(1462801100!F121,1462801818!F121,1462802509!F121,1462803212!F121,1462803931!F121,1462804633!F121,1462805335!F121,1462806037!F121,1462806739!F121,1462807457!F121,1462808159!F121,1462808880!F121,1462809581!F121,1462810300!F121,1462811019!F121,1462811738!F121,1462812440!F121,1462813141!F121,1462813860!F121,1462814551!F121,1462815242!F121,1462815962!F121,1462816680!F121,1462817399!F121,1462818101!F121,1462818820!F121,1462819511!F121,1462820231!F121,1462820949!F121,1462821652!F121)</f>
        <v>0</v>
      </c>
      <c r="G121">
        <f>MEDIAN(1462801100!G121,1462801818!G121,1462802509!G121,1462803212!G121,1462803931!G121,1462804633!G121,1462805335!G121,1462806037!G121,1462806739!G121,1462807457!G121,1462808159!G121,1462808880!G121,1462809581!G121,1462810300!G121,1462811019!G121,1462811738!G121,1462812440!G121,1462813141!G121,1462813860!G121,1462814551!G121,1462815242!G121,1462815962!G121,1462816680!G121,1462817399!G121,1462818101!G121,1462818820!G121,1462819511!G121,1462820231!G121,1462820949!G121,1462821652!G121)</f>
        <v>0</v>
      </c>
      <c r="H121">
        <f>MEDIAN(1462801100!H121,1462801818!H121,1462802509!H121,1462803212!H121,1462803931!H121,1462804633!H121,1462805335!H121,1462806037!H121,1462806739!H121,1462807457!H121,1462808159!H121,1462808880!H121,1462809581!H121,1462810300!H121,1462811019!H121,1462811738!H121,1462812440!H121,1462813141!H121,1462813860!H121,1462814551!H121,1462815242!H121,1462815962!H121,1462816680!H121,1462817399!H121,1462818101!H121,1462818820!H121,1462819511!H121,1462820231!H121,1462820949!H121,1462821652!H121)</f>
        <v>0</v>
      </c>
      <c r="I121">
        <f>MEDIAN(1462801100!I121,1462801818!I121,1462802509!I121,1462803212!I121,1462803931!I121,1462804633!I121,1462805335!I121,1462806037!I121,1462806739!I121,1462807457!I121,1462808159!I121,1462808880!I121,1462809581!I121,1462810300!I121,1462811019!I121,1462811738!I121,1462812440!I121,1462813141!I121,1462813860!I121,1462814551!I121,1462815242!I121,1462815962!I121,1462816680!I121,1462817399!I121,1462818101!I121,1462818820!I121,1462819511!I121,1462820231!I121,1462820949!I121,1462821652!I121)</f>
        <v>0</v>
      </c>
      <c r="J121">
        <f>MEDIAN(1462801100!J121,1462801818!J121,1462802509!J121,1462803212!J121,1462803931!J121,1462804633!J121,1462805335!J121,1462806037!J121,1462806739!J121,1462807457!J121,1462808159!J121,1462808880!J121,1462809581!J121,1462810300!J121,1462811019!J121,1462811738!J121,1462812440!J121,1462813141!J121,1462813860!J121,1462814551!J121,1462815242!J121,1462815962!J121,1462816680!J121,1462817399!J121,1462818101!J121,1462818820!J121,1462819511!J121,1462820231!J121,1462820949!J121,1462821652!J121)</f>
        <v>0</v>
      </c>
      <c r="K121">
        <f>MEDIAN(1462801100!K121,1462801818!K121,1462802509!K121,1462803212!K121,1462803931!K121,1462804633!K121,1462805335!K121,1462806037!K121,1462806739!K121,1462807457!K121,1462808159!K121,1462808880!K121,1462809581!K121,1462810300!K121,1462811019!K121,1462811738!K121,1462812440!K121,1462813141!K121,1462813860!K121,1462814551!K121,1462815242!K121,1462815962!K121,1462816680!K121,1462817399!K121,1462818101!K121,1462818820!K121,1462819511!K121,1462820231!K121,1462820949!K121,1462821652!K121)</f>
        <v>0</v>
      </c>
    </row>
    <row r="122" spans="1:11">
      <c r="A122">
        <f>MEDIAN(1462801100!A122,1462801818!A122,1462802509!A122,1462803212!A122,1462803931!A122,1462804633!A122,1462805335!A122,1462806037!A122,1462806739!A122,1462807457!A122,1462808159!A122,1462808880!A122,1462809581!A122,1462810300!A122,1462811019!A122,1462811738!A122,1462812440!A122,1462813141!A122,1462813860!A122,1462814551!A122,1462815242!A122,1462815962!A122,1462816680!A122,1462817399!A122,1462818101!A122,1462818820!A122,1462819511!A122,1462820231!A122,1462820949!A122,1462821652!A122)</f>
        <v>0</v>
      </c>
      <c r="B122">
        <f>MEDIAN(1462801100!B122,1462801818!B122,1462802509!B122,1462803212!B122,1462803931!B122,1462804633!B122,1462805335!B122,1462806037!B122,1462806739!B122,1462807457!B122,1462808159!B122,1462808880!B122,1462809581!B122,1462810300!B122,1462811019!B122,1462811738!B122,1462812440!B122,1462813141!B122,1462813860!B122,1462814551!B122,1462815242!B122,1462815962!B122,1462816680!B122,1462817399!B122,1462818101!B122,1462818820!B122,1462819511!B122,1462820231!B122,1462820949!B122,1462821652!B122)</f>
        <v>0</v>
      </c>
      <c r="C122">
        <f>MEDIAN(1462801100!C122,1462801818!C122,1462802509!C122,1462803212!C122,1462803931!C122,1462804633!C122,1462805335!C122,1462806037!C122,1462806739!C122,1462807457!C122,1462808159!C122,1462808880!C122,1462809581!C122,1462810300!C122,1462811019!C122,1462811738!C122,1462812440!C122,1462813141!C122,1462813860!C122,1462814551!C122,1462815242!C122,1462815962!C122,1462816680!C122,1462817399!C122,1462818101!C122,1462818820!C122,1462819511!C122,1462820231!C122,1462820949!C122,1462821652!C122)</f>
        <v>0</v>
      </c>
      <c r="D122">
        <f>MEDIAN(1462801100!D122,1462801818!D122,1462802509!D122,1462803212!D122,1462803931!D122,1462804633!D122,1462805335!D122,1462806037!D122,1462806739!D122,1462807457!D122,1462808159!D122,1462808880!D122,1462809581!D122,1462810300!D122,1462811019!D122,1462811738!D122,1462812440!D122,1462813141!D122,1462813860!D122,1462814551!D122,1462815242!D122,1462815962!D122,1462816680!D122,1462817399!D122,1462818101!D122,1462818820!D122,1462819511!D122,1462820231!D122,1462820949!D122,1462821652!D122)</f>
        <v>0</v>
      </c>
      <c r="E122">
        <f>MEDIAN(1462801100!E122,1462801818!E122,1462802509!E122,1462803212!E122,1462803931!E122,1462804633!E122,1462805335!E122,1462806037!E122,1462806739!E122,1462807457!E122,1462808159!E122,1462808880!E122,1462809581!E122,1462810300!E122,1462811019!E122,1462811738!E122,1462812440!E122,1462813141!E122,1462813860!E122,1462814551!E122,1462815242!E122,1462815962!E122,1462816680!E122,1462817399!E122,1462818101!E122,1462818820!E122,1462819511!E122,1462820231!E122,1462820949!E122,1462821652!E122)</f>
        <v>0</v>
      </c>
      <c r="F122">
        <f>MEDIAN(1462801100!F122,1462801818!F122,1462802509!F122,1462803212!F122,1462803931!F122,1462804633!F122,1462805335!F122,1462806037!F122,1462806739!F122,1462807457!F122,1462808159!F122,1462808880!F122,1462809581!F122,1462810300!F122,1462811019!F122,1462811738!F122,1462812440!F122,1462813141!F122,1462813860!F122,1462814551!F122,1462815242!F122,1462815962!F122,1462816680!F122,1462817399!F122,1462818101!F122,1462818820!F122,1462819511!F122,1462820231!F122,1462820949!F122,1462821652!F122)</f>
        <v>0</v>
      </c>
      <c r="G122">
        <f>MEDIAN(1462801100!G122,1462801818!G122,1462802509!G122,1462803212!G122,1462803931!G122,1462804633!G122,1462805335!G122,1462806037!G122,1462806739!G122,1462807457!G122,1462808159!G122,1462808880!G122,1462809581!G122,1462810300!G122,1462811019!G122,1462811738!G122,1462812440!G122,1462813141!G122,1462813860!G122,1462814551!G122,1462815242!G122,1462815962!G122,1462816680!G122,1462817399!G122,1462818101!G122,1462818820!G122,1462819511!G122,1462820231!G122,1462820949!G122,1462821652!G122)</f>
        <v>0</v>
      </c>
      <c r="H122">
        <f>MEDIAN(1462801100!H122,1462801818!H122,1462802509!H122,1462803212!H122,1462803931!H122,1462804633!H122,1462805335!H122,1462806037!H122,1462806739!H122,1462807457!H122,1462808159!H122,1462808880!H122,1462809581!H122,1462810300!H122,1462811019!H122,1462811738!H122,1462812440!H122,1462813141!H122,1462813860!H122,1462814551!H122,1462815242!H122,1462815962!H122,1462816680!H122,1462817399!H122,1462818101!H122,1462818820!H122,1462819511!H122,1462820231!H122,1462820949!H122,1462821652!H122)</f>
        <v>0</v>
      </c>
      <c r="I122">
        <f>MEDIAN(1462801100!I122,1462801818!I122,1462802509!I122,1462803212!I122,1462803931!I122,1462804633!I122,1462805335!I122,1462806037!I122,1462806739!I122,1462807457!I122,1462808159!I122,1462808880!I122,1462809581!I122,1462810300!I122,1462811019!I122,1462811738!I122,1462812440!I122,1462813141!I122,1462813860!I122,1462814551!I122,1462815242!I122,1462815962!I122,1462816680!I122,1462817399!I122,1462818101!I122,1462818820!I122,1462819511!I122,1462820231!I122,1462820949!I122,1462821652!I122)</f>
        <v>0</v>
      </c>
      <c r="J122">
        <f>MEDIAN(1462801100!J122,1462801818!J122,1462802509!J122,1462803212!J122,1462803931!J122,1462804633!J122,1462805335!J122,1462806037!J122,1462806739!J122,1462807457!J122,1462808159!J122,1462808880!J122,1462809581!J122,1462810300!J122,1462811019!J122,1462811738!J122,1462812440!J122,1462813141!J122,1462813860!J122,1462814551!J122,1462815242!J122,1462815962!J122,1462816680!J122,1462817399!J122,1462818101!J122,1462818820!J122,1462819511!J122,1462820231!J122,1462820949!J122,1462821652!J122)</f>
        <v>0</v>
      </c>
      <c r="K122">
        <f>MEDIAN(1462801100!K122,1462801818!K122,1462802509!K122,1462803212!K122,1462803931!K122,1462804633!K122,1462805335!K122,1462806037!K122,1462806739!K122,1462807457!K122,1462808159!K122,1462808880!K122,1462809581!K122,1462810300!K122,1462811019!K122,1462811738!K122,1462812440!K122,1462813141!K122,1462813860!K122,1462814551!K122,1462815242!K122,1462815962!K122,1462816680!K122,1462817399!K122,1462818101!K122,1462818820!K122,1462819511!K122,1462820231!K122,1462820949!K122,1462821652!K122)</f>
        <v>0</v>
      </c>
    </row>
    <row r="123" spans="1:11">
      <c r="A123">
        <f>MEDIAN(1462801100!A123,1462801818!A123,1462802509!A123,1462803212!A123,1462803931!A123,1462804633!A123,1462805335!A123,1462806037!A123,1462806739!A123,1462807457!A123,1462808159!A123,1462808880!A123,1462809581!A123,1462810300!A123,1462811019!A123,1462811738!A123,1462812440!A123,1462813141!A123,1462813860!A123,1462814551!A123,1462815242!A123,1462815962!A123,1462816680!A123,1462817399!A123,1462818101!A123,1462818820!A123,1462819511!A123,1462820231!A123,1462820949!A123,1462821652!A123)</f>
        <v>0</v>
      </c>
      <c r="B123">
        <f>MEDIAN(1462801100!B123,1462801818!B123,1462802509!B123,1462803212!B123,1462803931!B123,1462804633!B123,1462805335!B123,1462806037!B123,1462806739!B123,1462807457!B123,1462808159!B123,1462808880!B123,1462809581!B123,1462810300!B123,1462811019!B123,1462811738!B123,1462812440!B123,1462813141!B123,1462813860!B123,1462814551!B123,1462815242!B123,1462815962!B123,1462816680!B123,1462817399!B123,1462818101!B123,1462818820!B123,1462819511!B123,1462820231!B123,1462820949!B123,1462821652!B123)</f>
        <v>0</v>
      </c>
      <c r="C123">
        <f>MEDIAN(1462801100!C123,1462801818!C123,1462802509!C123,1462803212!C123,1462803931!C123,1462804633!C123,1462805335!C123,1462806037!C123,1462806739!C123,1462807457!C123,1462808159!C123,1462808880!C123,1462809581!C123,1462810300!C123,1462811019!C123,1462811738!C123,1462812440!C123,1462813141!C123,1462813860!C123,1462814551!C123,1462815242!C123,1462815962!C123,1462816680!C123,1462817399!C123,1462818101!C123,1462818820!C123,1462819511!C123,1462820231!C123,1462820949!C123,1462821652!C123)</f>
        <v>0</v>
      </c>
      <c r="D123">
        <f>MEDIAN(1462801100!D123,1462801818!D123,1462802509!D123,1462803212!D123,1462803931!D123,1462804633!D123,1462805335!D123,1462806037!D123,1462806739!D123,1462807457!D123,1462808159!D123,1462808880!D123,1462809581!D123,1462810300!D123,1462811019!D123,1462811738!D123,1462812440!D123,1462813141!D123,1462813860!D123,1462814551!D123,1462815242!D123,1462815962!D123,1462816680!D123,1462817399!D123,1462818101!D123,1462818820!D123,1462819511!D123,1462820231!D123,1462820949!D123,1462821652!D123)</f>
        <v>0</v>
      </c>
      <c r="E123">
        <f>MEDIAN(1462801100!E123,1462801818!E123,1462802509!E123,1462803212!E123,1462803931!E123,1462804633!E123,1462805335!E123,1462806037!E123,1462806739!E123,1462807457!E123,1462808159!E123,1462808880!E123,1462809581!E123,1462810300!E123,1462811019!E123,1462811738!E123,1462812440!E123,1462813141!E123,1462813860!E123,1462814551!E123,1462815242!E123,1462815962!E123,1462816680!E123,1462817399!E123,1462818101!E123,1462818820!E123,1462819511!E123,1462820231!E123,1462820949!E123,1462821652!E123)</f>
        <v>0</v>
      </c>
      <c r="F123">
        <f>MEDIAN(1462801100!F123,1462801818!F123,1462802509!F123,1462803212!F123,1462803931!F123,1462804633!F123,1462805335!F123,1462806037!F123,1462806739!F123,1462807457!F123,1462808159!F123,1462808880!F123,1462809581!F123,1462810300!F123,1462811019!F123,1462811738!F123,1462812440!F123,1462813141!F123,1462813860!F123,1462814551!F123,1462815242!F123,1462815962!F123,1462816680!F123,1462817399!F123,1462818101!F123,1462818820!F123,1462819511!F123,1462820231!F123,1462820949!F123,1462821652!F123)</f>
        <v>0</v>
      </c>
      <c r="G123">
        <f>MEDIAN(1462801100!G123,1462801818!G123,1462802509!G123,1462803212!G123,1462803931!G123,1462804633!G123,1462805335!G123,1462806037!G123,1462806739!G123,1462807457!G123,1462808159!G123,1462808880!G123,1462809581!G123,1462810300!G123,1462811019!G123,1462811738!G123,1462812440!G123,1462813141!G123,1462813860!G123,1462814551!G123,1462815242!G123,1462815962!G123,1462816680!G123,1462817399!G123,1462818101!G123,1462818820!G123,1462819511!G123,1462820231!G123,1462820949!G123,1462821652!G123)</f>
        <v>0</v>
      </c>
      <c r="H123">
        <f>MEDIAN(1462801100!H123,1462801818!H123,1462802509!H123,1462803212!H123,1462803931!H123,1462804633!H123,1462805335!H123,1462806037!H123,1462806739!H123,1462807457!H123,1462808159!H123,1462808880!H123,1462809581!H123,1462810300!H123,1462811019!H123,1462811738!H123,1462812440!H123,1462813141!H123,1462813860!H123,1462814551!H123,1462815242!H123,1462815962!H123,1462816680!H123,1462817399!H123,1462818101!H123,1462818820!H123,1462819511!H123,1462820231!H123,1462820949!H123,1462821652!H123)</f>
        <v>0</v>
      </c>
      <c r="I123">
        <f>MEDIAN(1462801100!I123,1462801818!I123,1462802509!I123,1462803212!I123,1462803931!I123,1462804633!I123,1462805335!I123,1462806037!I123,1462806739!I123,1462807457!I123,1462808159!I123,1462808880!I123,1462809581!I123,1462810300!I123,1462811019!I123,1462811738!I123,1462812440!I123,1462813141!I123,1462813860!I123,1462814551!I123,1462815242!I123,1462815962!I123,1462816680!I123,1462817399!I123,1462818101!I123,1462818820!I123,1462819511!I123,1462820231!I123,1462820949!I123,1462821652!I123)</f>
        <v>0</v>
      </c>
      <c r="J123">
        <f>MEDIAN(1462801100!J123,1462801818!J123,1462802509!J123,1462803212!J123,1462803931!J123,1462804633!J123,1462805335!J123,1462806037!J123,1462806739!J123,1462807457!J123,1462808159!J123,1462808880!J123,1462809581!J123,1462810300!J123,1462811019!J123,1462811738!J123,1462812440!J123,1462813141!J123,1462813860!J123,1462814551!J123,1462815242!J123,1462815962!J123,1462816680!J123,1462817399!J123,1462818101!J123,1462818820!J123,1462819511!J123,1462820231!J123,1462820949!J123,1462821652!J123)</f>
        <v>0</v>
      </c>
      <c r="K123">
        <f>MEDIAN(1462801100!K123,1462801818!K123,1462802509!K123,1462803212!K123,1462803931!K123,1462804633!K123,1462805335!K123,1462806037!K123,1462806739!K123,1462807457!K123,1462808159!K123,1462808880!K123,1462809581!K123,1462810300!K123,1462811019!K123,1462811738!K123,1462812440!K123,1462813141!K123,1462813860!K123,1462814551!K123,1462815242!K123,1462815962!K123,1462816680!K123,1462817399!K123,1462818101!K123,1462818820!K123,1462819511!K123,1462820231!K123,1462820949!K123,1462821652!K123)</f>
        <v>0</v>
      </c>
    </row>
    <row r="124" spans="1:11">
      <c r="A124">
        <f>MEDIAN(1462801100!A124,1462801818!A124,1462802509!A124,1462803212!A124,1462803931!A124,1462804633!A124,1462805335!A124,1462806037!A124,1462806739!A124,1462807457!A124,1462808159!A124,1462808880!A124,1462809581!A124,1462810300!A124,1462811019!A124,1462811738!A124,1462812440!A124,1462813141!A124,1462813860!A124,1462814551!A124,1462815242!A124,1462815962!A124,1462816680!A124,1462817399!A124,1462818101!A124,1462818820!A124,1462819511!A124,1462820231!A124,1462820949!A124,1462821652!A124)</f>
        <v>0</v>
      </c>
      <c r="B124">
        <f>MEDIAN(1462801100!B124,1462801818!B124,1462802509!B124,1462803212!B124,1462803931!B124,1462804633!B124,1462805335!B124,1462806037!B124,1462806739!B124,1462807457!B124,1462808159!B124,1462808880!B124,1462809581!B124,1462810300!B124,1462811019!B124,1462811738!B124,1462812440!B124,1462813141!B124,1462813860!B124,1462814551!B124,1462815242!B124,1462815962!B124,1462816680!B124,1462817399!B124,1462818101!B124,1462818820!B124,1462819511!B124,1462820231!B124,1462820949!B124,1462821652!B124)</f>
        <v>0</v>
      </c>
      <c r="C124">
        <f>MEDIAN(1462801100!C124,1462801818!C124,1462802509!C124,1462803212!C124,1462803931!C124,1462804633!C124,1462805335!C124,1462806037!C124,1462806739!C124,1462807457!C124,1462808159!C124,1462808880!C124,1462809581!C124,1462810300!C124,1462811019!C124,1462811738!C124,1462812440!C124,1462813141!C124,1462813860!C124,1462814551!C124,1462815242!C124,1462815962!C124,1462816680!C124,1462817399!C124,1462818101!C124,1462818820!C124,1462819511!C124,1462820231!C124,1462820949!C124,1462821652!C124)</f>
        <v>0</v>
      </c>
      <c r="D124">
        <f>MEDIAN(1462801100!D124,1462801818!D124,1462802509!D124,1462803212!D124,1462803931!D124,1462804633!D124,1462805335!D124,1462806037!D124,1462806739!D124,1462807457!D124,1462808159!D124,1462808880!D124,1462809581!D124,1462810300!D124,1462811019!D124,1462811738!D124,1462812440!D124,1462813141!D124,1462813860!D124,1462814551!D124,1462815242!D124,1462815962!D124,1462816680!D124,1462817399!D124,1462818101!D124,1462818820!D124,1462819511!D124,1462820231!D124,1462820949!D124,1462821652!D124)</f>
        <v>0</v>
      </c>
      <c r="E124">
        <f>MEDIAN(1462801100!E124,1462801818!E124,1462802509!E124,1462803212!E124,1462803931!E124,1462804633!E124,1462805335!E124,1462806037!E124,1462806739!E124,1462807457!E124,1462808159!E124,1462808880!E124,1462809581!E124,1462810300!E124,1462811019!E124,1462811738!E124,1462812440!E124,1462813141!E124,1462813860!E124,1462814551!E124,1462815242!E124,1462815962!E124,1462816680!E124,1462817399!E124,1462818101!E124,1462818820!E124,1462819511!E124,1462820231!E124,1462820949!E124,1462821652!E124)</f>
        <v>0</v>
      </c>
      <c r="F124">
        <f>MEDIAN(1462801100!F124,1462801818!F124,1462802509!F124,1462803212!F124,1462803931!F124,1462804633!F124,1462805335!F124,1462806037!F124,1462806739!F124,1462807457!F124,1462808159!F124,1462808880!F124,1462809581!F124,1462810300!F124,1462811019!F124,1462811738!F124,1462812440!F124,1462813141!F124,1462813860!F124,1462814551!F124,1462815242!F124,1462815962!F124,1462816680!F124,1462817399!F124,1462818101!F124,1462818820!F124,1462819511!F124,1462820231!F124,1462820949!F124,1462821652!F124)</f>
        <v>0</v>
      </c>
      <c r="G124">
        <f>MEDIAN(1462801100!G124,1462801818!G124,1462802509!G124,1462803212!G124,1462803931!G124,1462804633!G124,1462805335!G124,1462806037!G124,1462806739!G124,1462807457!G124,1462808159!G124,1462808880!G124,1462809581!G124,1462810300!G124,1462811019!G124,1462811738!G124,1462812440!G124,1462813141!G124,1462813860!G124,1462814551!G124,1462815242!G124,1462815962!G124,1462816680!G124,1462817399!G124,1462818101!G124,1462818820!G124,1462819511!G124,1462820231!G124,1462820949!G124,1462821652!G124)</f>
        <v>0</v>
      </c>
      <c r="H124">
        <f>MEDIAN(1462801100!H124,1462801818!H124,1462802509!H124,1462803212!H124,1462803931!H124,1462804633!H124,1462805335!H124,1462806037!H124,1462806739!H124,1462807457!H124,1462808159!H124,1462808880!H124,1462809581!H124,1462810300!H124,1462811019!H124,1462811738!H124,1462812440!H124,1462813141!H124,1462813860!H124,1462814551!H124,1462815242!H124,1462815962!H124,1462816680!H124,1462817399!H124,1462818101!H124,1462818820!H124,1462819511!H124,1462820231!H124,1462820949!H124,1462821652!H124)</f>
        <v>0</v>
      </c>
      <c r="I124">
        <f>MEDIAN(1462801100!I124,1462801818!I124,1462802509!I124,1462803212!I124,1462803931!I124,1462804633!I124,1462805335!I124,1462806037!I124,1462806739!I124,1462807457!I124,1462808159!I124,1462808880!I124,1462809581!I124,1462810300!I124,1462811019!I124,1462811738!I124,1462812440!I124,1462813141!I124,1462813860!I124,1462814551!I124,1462815242!I124,1462815962!I124,1462816680!I124,1462817399!I124,1462818101!I124,1462818820!I124,1462819511!I124,1462820231!I124,1462820949!I124,1462821652!I124)</f>
        <v>0</v>
      </c>
      <c r="J124">
        <f>MEDIAN(1462801100!J124,1462801818!J124,1462802509!J124,1462803212!J124,1462803931!J124,1462804633!J124,1462805335!J124,1462806037!J124,1462806739!J124,1462807457!J124,1462808159!J124,1462808880!J124,1462809581!J124,1462810300!J124,1462811019!J124,1462811738!J124,1462812440!J124,1462813141!J124,1462813860!J124,1462814551!J124,1462815242!J124,1462815962!J124,1462816680!J124,1462817399!J124,1462818101!J124,1462818820!J124,1462819511!J124,1462820231!J124,1462820949!J124,1462821652!J124)</f>
        <v>0</v>
      </c>
      <c r="K124">
        <f>MEDIAN(1462801100!K124,1462801818!K124,1462802509!K124,1462803212!K124,1462803931!K124,1462804633!K124,1462805335!K124,1462806037!K124,1462806739!K124,1462807457!K124,1462808159!K124,1462808880!K124,1462809581!K124,1462810300!K124,1462811019!K124,1462811738!K124,1462812440!K124,1462813141!K124,1462813860!K124,1462814551!K124,1462815242!K124,1462815962!K124,1462816680!K124,1462817399!K124,1462818101!K124,1462818820!K124,1462819511!K124,1462820231!K124,1462820949!K124,1462821652!K124)</f>
        <v>0</v>
      </c>
    </row>
    <row r="125" spans="1:11">
      <c r="A125">
        <f>MEDIAN(1462801100!A125,1462801818!A125,1462802509!A125,1462803212!A125,1462803931!A125,1462804633!A125,1462805335!A125,1462806037!A125,1462806739!A125,1462807457!A125,1462808159!A125,1462808880!A125,1462809581!A125,1462810300!A125,1462811019!A125,1462811738!A125,1462812440!A125,1462813141!A125,1462813860!A125,1462814551!A125,1462815242!A125,1462815962!A125,1462816680!A125,1462817399!A125,1462818101!A125,1462818820!A125,1462819511!A125,1462820231!A125,1462820949!A125,1462821652!A125)</f>
        <v>0</v>
      </c>
      <c r="B125">
        <f>MEDIAN(1462801100!B125,1462801818!B125,1462802509!B125,1462803212!B125,1462803931!B125,1462804633!B125,1462805335!B125,1462806037!B125,1462806739!B125,1462807457!B125,1462808159!B125,1462808880!B125,1462809581!B125,1462810300!B125,1462811019!B125,1462811738!B125,1462812440!B125,1462813141!B125,1462813860!B125,1462814551!B125,1462815242!B125,1462815962!B125,1462816680!B125,1462817399!B125,1462818101!B125,1462818820!B125,1462819511!B125,1462820231!B125,1462820949!B125,1462821652!B125)</f>
        <v>0</v>
      </c>
      <c r="C125">
        <f>MEDIAN(1462801100!C125,1462801818!C125,1462802509!C125,1462803212!C125,1462803931!C125,1462804633!C125,1462805335!C125,1462806037!C125,1462806739!C125,1462807457!C125,1462808159!C125,1462808880!C125,1462809581!C125,1462810300!C125,1462811019!C125,1462811738!C125,1462812440!C125,1462813141!C125,1462813860!C125,1462814551!C125,1462815242!C125,1462815962!C125,1462816680!C125,1462817399!C125,1462818101!C125,1462818820!C125,1462819511!C125,1462820231!C125,1462820949!C125,1462821652!C125)</f>
        <v>0</v>
      </c>
      <c r="D125">
        <f>MEDIAN(1462801100!D125,1462801818!D125,1462802509!D125,1462803212!D125,1462803931!D125,1462804633!D125,1462805335!D125,1462806037!D125,1462806739!D125,1462807457!D125,1462808159!D125,1462808880!D125,1462809581!D125,1462810300!D125,1462811019!D125,1462811738!D125,1462812440!D125,1462813141!D125,1462813860!D125,1462814551!D125,1462815242!D125,1462815962!D125,1462816680!D125,1462817399!D125,1462818101!D125,1462818820!D125,1462819511!D125,1462820231!D125,1462820949!D125,1462821652!D125)</f>
        <v>0</v>
      </c>
      <c r="E125">
        <f>MEDIAN(1462801100!E125,1462801818!E125,1462802509!E125,1462803212!E125,1462803931!E125,1462804633!E125,1462805335!E125,1462806037!E125,1462806739!E125,1462807457!E125,1462808159!E125,1462808880!E125,1462809581!E125,1462810300!E125,1462811019!E125,1462811738!E125,1462812440!E125,1462813141!E125,1462813860!E125,1462814551!E125,1462815242!E125,1462815962!E125,1462816680!E125,1462817399!E125,1462818101!E125,1462818820!E125,1462819511!E125,1462820231!E125,1462820949!E125,1462821652!E125)</f>
        <v>0</v>
      </c>
      <c r="F125">
        <f>MEDIAN(1462801100!F125,1462801818!F125,1462802509!F125,1462803212!F125,1462803931!F125,1462804633!F125,1462805335!F125,1462806037!F125,1462806739!F125,1462807457!F125,1462808159!F125,1462808880!F125,1462809581!F125,1462810300!F125,1462811019!F125,1462811738!F125,1462812440!F125,1462813141!F125,1462813860!F125,1462814551!F125,1462815242!F125,1462815962!F125,1462816680!F125,1462817399!F125,1462818101!F125,1462818820!F125,1462819511!F125,1462820231!F125,1462820949!F125,1462821652!F125)</f>
        <v>0</v>
      </c>
      <c r="G125">
        <f>MEDIAN(1462801100!G125,1462801818!G125,1462802509!G125,1462803212!G125,1462803931!G125,1462804633!G125,1462805335!G125,1462806037!G125,1462806739!G125,1462807457!G125,1462808159!G125,1462808880!G125,1462809581!G125,1462810300!G125,1462811019!G125,1462811738!G125,1462812440!G125,1462813141!G125,1462813860!G125,1462814551!G125,1462815242!G125,1462815962!G125,1462816680!G125,1462817399!G125,1462818101!G125,1462818820!G125,1462819511!G125,1462820231!G125,1462820949!G125,1462821652!G125)</f>
        <v>0</v>
      </c>
      <c r="H125">
        <f>MEDIAN(1462801100!H125,1462801818!H125,1462802509!H125,1462803212!H125,1462803931!H125,1462804633!H125,1462805335!H125,1462806037!H125,1462806739!H125,1462807457!H125,1462808159!H125,1462808880!H125,1462809581!H125,1462810300!H125,1462811019!H125,1462811738!H125,1462812440!H125,1462813141!H125,1462813860!H125,1462814551!H125,1462815242!H125,1462815962!H125,1462816680!H125,1462817399!H125,1462818101!H125,1462818820!H125,1462819511!H125,1462820231!H125,1462820949!H125,1462821652!H125)</f>
        <v>0</v>
      </c>
      <c r="I125">
        <f>MEDIAN(1462801100!I125,1462801818!I125,1462802509!I125,1462803212!I125,1462803931!I125,1462804633!I125,1462805335!I125,1462806037!I125,1462806739!I125,1462807457!I125,1462808159!I125,1462808880!I125,1462809581!I125,1462810300!I125,1462811019!I125,1462811738!I125,1462812440!I125,1462813141!I125,1462813860!I125,1462814551!I125,1462815242!I125,1462815962!I125,1462816680!I125,1462817399!I125,1462818101!I125,1462818820!I125,1462819511!I125,1462820231!I125,1462820949!I125,1462821652!I125)</f>
        <v>0</v>
      </c>
      <c r="J125">
        <f>MEDIAN(1462801100!J125,1462801818!J125,1462802509!J125,1462803212!J125,1462803931!J125,1462804633!J125,1462805335!J125,1462806037!J125,1462806739!J125,1462807457!J125,1462808159!J125,1462808880!J125,1462809581!J125,1462810300!J125,1462811019!J125,1462811738!J125,1462812440!J125,1462813141!J125,1462813860!J125,1462814551!J125,1462815242!J125,1462815962!J125,1462816680!J125,1462817399!J125,1462818101!J125,1462818820!J125,1462819511!J125,1462820231!J125,1462820949!J125,1462821652!J125)</f>
        <v>0</v>
      </c>
      <c r="K125">
        <f>MEDIAN(1462801100!K125,1462801818!K125,1462802509!K125,1462803212!K125,1462803931!K125,1462804633!K125,1462805335!K125,1462806037!K125,1462806739!K125,1462807457!K125,1462808159!K125,1462808880!K125,1462809581!K125,1462810300!K125,1462811019!K125,1462811738!K125,1462812440!K125,1462813141!K125,1462813860!K125,1462814551!K125,1462815242!K125,1462815962!K125,1462816680!K125,1462817399!K125,1462818101!K125,1462818820!K125,1462819511!K125,1462820231!K125,1462820949!K125,1462821652!K125)</f>
        <v>0</v>
      </c>
    </row>
    <row r="126" spans="1:11">
      <c r="A126">
        <f>MEDIAN(1462801100!A126,1462801818!A126,1462802509!A126,1462803212!A126,1462803931!A126,1462804633!A126,1462805335!A126,1462806037!A126,1462806739!A126,1462807457!A126,1462808159!A126,1462808880!A126,1462809581!A126,1462810300!A126,1462811019!A126,1462811738!A126,1462812440!A126,1462813141!A126,1462813860!A126,1462814551!A126,1462815242!A126,1462815962!A126,1462816680!A126,1462817399!A126,1462818101!A126,1462818820!A126,1462819511!A126,1462820231!A126,1462820949!A126,1462821652!A126)</f>
        <v>0</v>
      </c>
      <c r="B126">
        <f>MEDIAN(1462801100!B126,1462801818!B126,1462802509!B126,1462803212!B126,1462803931!B126,1462804633!B126,1462805335!B126,1462806037!B126,1462806739!B126,1462807457!B126,1462808159!B126,1462808880!B126,1462809581!B126,1462810300!B126,1462811019!B126,1462811738!B126,1462812440!B126,1462813141!B126,1462813860!B126,1462814551!B126,1462815242!B126,1462815962!B126,1462816680!B126,1462817399!B126,1462818101!B126,1462818820!B126,1462819511!B126,1462820231!B126,1462820949!B126,1462821652!B126)</f>
        <v>0</v>
      </c>
      <c r="C126">
        <f>MEDIAN(1462801100!C126,1462801818!C126,1462802509!C126,1462803212!C126,1462803931!C126,1462804633!C126,1462805335!C126,1462806037!C126,1462806739!C126,1462807457!C126,1462808159!C126,1462808880!C126,1462809581!C126,1462810300!C126,1462811019!C126,1462811738!C126,1462812440!C126,1462813141!C126,1462813860!C126,1462814551!C126,1462815242!C126,1462815962!C126,1462816680!C126,1462817399!C126,1462818101!C126,1462818820!C126,1462819511!C126,1462820231!C126,1462820949!C126,1462821652!C126)</f>
        <v>0</v>
      </c>
      <c r="D126">
        <f>MEDIAN(1462801100!D126,1462801818!D126,1462802509!D126,1462803212!D126,1462803931!D126,1462804633!D126,1462805335!D126,1462806037!D126,1462806739!D126,1462807457!D126,1462808159!D126,1462808880!D126,1462809581!D126,1462810300!D126,1462811019!D126,1462811738!D126,1462812440!D126,1462813141!D126,1462813860!D126,1462814551!D126,1462815242!D126,1462815962!D126,1462816680!D126,1462817399!D126,1462818101!D126,1462818820!D126,1462819511!D126,1462820231!D126,1462820949!D126,1462821652!D126)</f>
        <v>0</v>
      </c>
      <c r="E126">
        <f>MEDIAN(1462801100!E126,1462801818!E126,1462802509!E126,1462803212!E126,1462803931!E126,1462804633!E126,1462805335!E126,1462806037!E126,1462806739!E126,1462807457!E126,1462808159!E126,1462808880!E126,1462809581!E126,1462810300!E126,1462811019!E126,1462811738!E126,1462812440!E126,1462813141!E126,1462813860!E126,1462814551!E126,1462815242!E126,1462815962!E126,1462816680!E126,1462817399!E126,1462818101!E126,1462818820!E126,1462819511!E126,1462820231!E126,1462820949!E126,1462821652!E126)</f>
        <v>0</v>
      </c>
      <c r="F126">
        <f>MEDIAN(1462801100!F126,1462801818!F126,1462802509!F126,1462803212!F126,1462803931!F126,1462804633!F126,1462805335!F126,1462806037!F126,1462806739!F126,1462807457!F126,1462808159!F126,1462808880!F126,1462809581!F126,1462810300!F126,1462811019!F126,1462811738!F126,1462812440!F126,1462813141!F126,1462813860!F126,1462814551!F126,1462815242!F126,1462815962!F126,1462816680!F126,1462817399!F126,1462818101!F126,1462818820!F126,1462819511!F126,1462820231!F126,1462820949!F126,1462821652!F126)</f>
        <v>0</v>
      </c>
      <c r="G126">
        <f>MEDIAN(1462801100!G126,1462801818!G126,1462802509!G126,1462803212!G126,1462803931!G126,1462804633!G126,1462805335!G126,1462806037!G126,1462806739!G126,1462807457!G126,1462808159!G126,1462808880!G126,1462809581!G126,1462810300!G126,1462811019!G126,1462811738!G126,1462812440!G126,1462813141!G126,1462813860!G126,1462814551!G126,1462815242!G126,1462815962!G126,1462816680!G126,1462817399!G126,1462818101!G126,1462818820!G126,1462819511!G126,1462820231!G126,1462820949!G126,1462821652!G126)</f>
        <v>0</v>
      </c>
      <c r="H126">
        <f>MEDIAN(1462801100!H126,1462801818!H126,1462802509!H126,1462803212!H126,1462803931!H126,1462804633!H126,1462805335!H126,1462806037!H126,1462806739!H126,1462807457!H126,1462808159!H126,1462808880!H126,1462809581!H126,1462810300!H126,1462811019!H126,1462811738!H126,1462812440!H126,1462813141!H126,1462813860!H126,1462814551!H126,1462815242!H126,1462815962!H126,1462816680!H126,1462817399!H126,1462818101!H126,1462818820!H126,1462819511!H126,1462820231!H126,1462820949!H126,1462821652!H126)</f>
        <v>0</v>
      </c>
      <c r="I126">
        <f>MEDIAN(1462801100!I126,1462801818!I126,1462802509!I126,1462803212!I126,1462803931!I126,1462804633!I126,1462805335!I126,1462806037!I126,1462806739!I126,1462807457!I126,1462808159!I126,1462808880!I126,1462809581!I126,1462810300!I126,1462811019!I126,1462811738!I126,1462812440!I126,1462813141!I126,1462813860!I126,1462814551!I126,1462815242!I126,1462815962!I126,1462816680!I126,1462817399!I126,1462818101!I126,1462818820!I126,1462819511!I126,1462820231!I126,1462820949!I126,1462821652!I126)</f>
        <v>0</v>
      </c>
      <c r="J126">
        <f>MEDIAN(1462801100!J126,1462801818!J126,1462802509!J126,1462803212!J126,1462803931!J126,1462804633!J126,1462805335!J126,1462806037!J126,1462806739!J126,1462807457!J126,1462808159!J126,1462808880!J126,1462809581!J126,1462810300!J126,1462811019!J126,1462811738!J126,1462812440!J126,1462813141!J126,1462813860!J126,1462814551!J126,1462815242!J126,1462815962!J126,1462816680!J126,1462817399!J126,1462818101!J126,1462818820!J126,1462819511!J126,1462820231!J126,1462820949!J126,1462821652!J126)</f>
        <v>0</v>
      </c>
      <c r="K126">
        <f>MEDIAN(1462801100!K126,1462801818!K126,1462802509!K126,1462803212!K126,1462803931!K126,1462804633!K126,1462805335!K126,1462806037!K126,1462806739!K126,1462807457!K126,1462808159!K126,1462808880!K126,1462809581!K126,1462810300!K126,1462811019!K126,1462811738!K126,1462812440!K126,1462813141!K126,1462813860!K126,1462814551!K126,1462815242!K126,1462815962!K126,1462816680!K126,1462817399!K126,1462818101!K126,1462818820!K126,1462819511!K126,1462820231!K126,1462820949!K126,1462821652!K126)</f>
        <v>0</v>
      </c>
    </row>
    <row r="127" spans="1:11">
      <c r="A127">
        <f>MEDIAN(1462801100!A127,1462801818!A127,1462802509!A127,1462803212!A127,1462803931!A127,1462804633!A127,1462805335!A127,1462806037!A127,1462806739!A127,1462807457!A127,1462808159!A127,1462808880!A127,1462809581!A127,1462810300!A127,1462811019!A127,1462811738!A127,1462812440!A127,1462813141!A127,1462813860!A127,1462814551!A127,1462815242!A127,1462815962!A127,1462816680!A127,1462817399!A127,1462818101!A127,1462818820!A127,1462819511!A127,1462820231!A127,1462820949!A127,1462821652!A127)</f>
        <v>0</v>
      </c>
      <c r="B127">
        <f>MEDIAN(1462801100!B127,1462801818!B127,1462802509!B127,1462803212!B127,1462803931!B127,1462804633!B127,1462805335!B127,1462806037!B127,1462806739!B127,1462807457!B127,1462808159!B127,1462808880!B127,1462809581!B127,1462810300!B127,1462811019!B127,1462811738!B127,1462812440!B127,1462813141!B127,1462813860!B127,1462814551!B127,1462815242!B127,1462815962!B127,1462816680!B127,1462817399!B127,1462818101!B127,1462818820!B127,1462819511!B127,1462820231!B127,1462820949!B127,1462821652!B127)</f>
        <v>0</v>
      </c>
      <c r="C127">
        <f>MEDIAN(1462801100!C127,1462801818!C127,1462802509!C127,1462803212!C127,1462803931!C127,1462804633!C127,1462805335!C127,1462806037!C127,1462806739!C127,1462807457!C127,1462808159!C127,1462808880!C127,1462809581!C127,1462810300!C127,1462811019!C127,1462811738!C127,1462812440!C127,1462813141!C127,1462813860!C127,1462814551!C127,1462815242!C127,1462815962!C127,1462816680!C127,1462817399!C127,1462818101!C127,1462818820!C127,1462819511!C127,1462820231!C127,1462820949!C127,1462821652!C127)</f>
        <v>0</v>
      </c>
      <c r="D127">
        <f>MEDIAN(1462801100!D127,1462801818!D127,1462802509!D127,1462803212!D127,1462803931!D127,1462804633!D127,1462805335!D127,1462806037!D127,1462806739!D127,1462807457!D127,1462808159!D127,1462808880!D127,1462809581!D127,1462810300!D127,1462811019!D127,1462811738!D127,1462812440!D127,1462813141!D127,1462813860!D127,1462814551!D127,1462815242!D127,1462815962!D127,1462816680!D127,1462817399!D127,1462818101!D127,1462818820!D127,1462819511!D127,1462820231!D127,1462820949!D127,1462821652!D127)</f>
        <v>0</v>
      </c>
      <c r="E127">
        <f>MEDIAN(1462801100!E127,1462801818!E127,1462802509!E127,1462803212!E127,1462803931!E127,1462804633!E127,1462805335!E127,1462806037!E127,1462806739!E127,1462807457!E127,1462808159!E127,1462808880!E127,1462809581!E127,1462810300!E127,1462811019!E127,1462811738!E127,1462812440!E127,1462813141!E127,1462813860!E127,1462814551!E127,1462815242!E127,1462815962!E127,1462816680!E127,1462817399!E127,1462818101!E127,1462818820!E127,1462819511!E127,1462820231!E127,1462820949!E127,1462821652!E127)</f>
        <v>0</v>
      </c>
      <c r="F127">
        <f>MEDIAN(1462801100!F127,1462801818!F127,1462802509!F127,1462803212!F127,1462803931!F127,1462804633!F127,1462805335!F127,1462806037!F127,1462806739!F127,1462807457!F127,1462808159!F127,1462808880!F127,1462809581!F127,1462810300!F127,1462811019!F127,1462811738!F127,1462812440!F127,1462813141!F127,1462813860!F127,1462814551!F127,1462815242!F127,1462815962!F127,1462816680!F127,1462817399!F127,1462818101!F127,1462818820!F127,1462819511!F127,1462820231!F127,1462820949!F127,1462821652!F127)</f>
        <v>0</v>
      </c>
      <c r="G127">
        <f>MEDIAN(1462801100!G127,1462801818!G127,1462802509!G127,1462803212!G127,1462803931!G127,1462804633!G127,1462805335!G127,1462806037!G127,1462806739!G127,1462807457!G127,1462808159!G127,1462808880!G127,1462809581!G127,1462810300!G127,1462811019!G127,1462811738!G127,1462812440!G127,1462813141!G127,1462813860!G127,1462814551!G127,1462815242!G127,1462815962!G127,1462816680!G127,1462817399!G127,1462818101!G127,1462818820!G127,1462819511!G127,1462820231!G127,1462820949!G127,1462821652!G127)</f>
        <v>0</v>
      </c>
      <c r="H127">
        <f>MEDIAN(1462801100!H127,1462801818!H127,1462802509!H127,1462803212!H127,1462803931!H127,1462804633!H127,1462805335!H127,1462806037!H127,1462806739!H127,1462807457!H127,1462808159!H127,1462808880!H127,1462809581!H127,1462810300!H127,1462811019!H127,1462811738!H127,1462812440!H127,1462813141!H127,1462813860!H127,1462814551!H127,1462815242!H127,1462815962!H127,1462816680!H127,1462817399!H127,1462818101!H127,1462818820!H127,1462819511!H127,1462820231!H127,1462820949!H127,1462821652!H127)</f>
        <v>0</v>
      </c>
      <c r="I127">
        <f>MEDIAN(1462801100!I127,1462801818!I127,1462802509!I127,1462803212!I127,1462803931!I127,1462804633!I127,1462805335!I127,1462806037!I127,1462806739!I127,1462807457!I127,1462808159!I127,1462808880!I127,1462809581!I127,1462810300!I127,1462811019!I127,1462811738!I127,1462812440!I127,1462813141!I127,1462813860!I127,1462814551!I127,1462815242!I127,1462815962!I127,1462816680!I127,1462817399!I127,1462818101!I127,1462818820!I127,1462819511!I127,1462820231!I127,1462820949!I127,1462821652!I127)</f>
        <v>0</v>
      </c>
      <c r="J127">
        <f>MEDIAN(1462801100!J127,1462801818!J127,1462802509!J127,1462803212!J127,1462803931!J127,1462804633!J127,1462805335!J127,1462806037!J127,1462806739!J127,1462807457!J127,1462808159!J127,1462808880!J127,1462809581!J127,1462810300!J127,1462811019!J127,1462811738!J127,1462812440!J127,1462813141!J127,1462813860!J127,1462814551!J127,1462815242!J127,1462815962!J127,1462816680!J127,1462817399!J127,1462818101!J127,1462818820!J127,1462819511!J127,1462820231!J127,1462820949!J127,1462821652!J127)</f>
        <v>0</v>
      </c>
      <c r="K127">
        <f>MEDIAN(1462801100!K127,1462801818!K127,1462802509!K127,1462803212!K127,1462803931!K127,1462804633!K127,1462805335!K127,1462806037!K127,1462806739!K127,1462807457!K127,1462808159!K127,1462808880!K127,1462809581!K127,1462810300!K127,1462811019!K127,1462811738!K127,1462812440!K127,1462813141!K127,1462813860!K127,1462814551!K127,1462815242!K127,1462815962!K127,1462816680!K127,1462817399!K127,1462818101!K127,1462818820!K127,1462819511!K127,1462820231!K127,1462820949!K127,1462821652!K127)</f>
        <v>0</v>
      </c>
    </row>
    <row r="128" spans="1:11">
      <c r="A128">
        <f>MEDIAN(1462801100!A128,1462801818!A128,1462802509!A128,1462803212!A128,1462803931!A128,1462804633!A128,1462805335!A128,1462806037!A128,1462806739!A128,1462807457!A128,1462808159!A128,1462808880!A128,1462809581!A128,1462810300!A128,1462811019!A128,1462811738!A128,1462812440!A128,1462813141!A128,1462813860!A128,1462814551!A128,1462815242!A128,1462815962!A128,1462816680!A128,1462817399!A128,1462818101!A128,1462818820!A128,1462819511!A128,1462820231!A128,1462820949!A128,1462821652!A128)</f>
        <v>0</v>
      </c>
      <c r="B128">
        <f>MEDIAN(1462801100!B128,1462801818!B128,1462802509!B128,1462803212!B128,1462803931!B128,1462804633!B128,1462805335!B128,1462806037!B128,1462806739!B128,1462807457!B128,1462808159!B128,1462808880!B128,1462809581!B128,1462810300!B128,1462811019!B128,1462811738!B128,1462812440!B128,1462813141!B128,1462813860!B128,1462814551!B128,1462815242!B128,1462815962!B128,1462816680!B128,1462817399!B128,1462818101!B128,1462818820!B128,1462819511!B128,1462820231!B128,1462820949!B128,1462821652!B128)</f>
        <v>0</v>
      </c>
      <c r="C128">
        <f>MEDIAN(1462801100!C128,1462801818!C128,1462802509!C128,1462803212!C128,1462803931!C128,1462804633!C128,1462805335!C128,1462806037!C128,1462806739!C128,1462807457!C128,1462808159!C128,1462808880!C128,1462809581!C128,1462810300!C128,1462811019!C128,1462811738!C128,1462812440!C128,1462813141!C128,1462813860!C128,1462814551!C128,1462815242!C128,1462815962!C128,1462816680!C128,1462817399!C128,1462818101!C128,1462818820!C128,1462819511!C128,1462820231!C128,1462820949!C128,1462821652!C128)</f>
        <v>0</v>
      </c>
      <c r="D128">
        <f>MEDIAN(1462801100!D128,1462801818!D128,1462802509!D128,1462803212!D128,1462803931!D128,1462804633!D128,1462805335!D128,1462806037!D128,1462806739!D128,1462807457!D128,1462808159!D128,1462808880!D128,1462809581!D128,1462810300!D128,1462811019!D128,1462811738!D128,1462812440!D128,1462813141!D128,1462813860!D128,1462814551!D128,1462815242!D128,1462815962!D128,1462816680!D128,1462817399!D128,1462818101!D128,1462818820!D128,1462819511!D128,1462820231!D128,1462820949!D128,1462821652!D128)</f>
        <v>0</v>
      </c>
      <c r="E128">
        <f>MEDIAN(1462801100!E128,1462801818!E128,1462802509!E128,1462803212!E128,1462803931!E128,1462804633!E128,1462805335!E128,1462806037!E128,1462806739!E128,1462807457!E128,1462808159!E128,1462808880!E128,1462809581!E128,1462810300!E128,1462811019!E128,1462811738!E128,1462812440!E128,1462813141!E128,1462813860!E128,1462814551!E128,1462815242!E128,1462815962!E128,1462816680!E128,1462817399!E128,1462818101!E128,1462818820!E128,1462819511!E128,1462820231!E128,1462820949!E128,1462821652!E128)</f>
        <v>0</v>
      </c>
      <c r="F128">
        <f>MEDIAN(1462801100!F128,1462801818!F128,1462802509!F128,1462803212!F128,1462803931!F128,1462804633!F128,1462805335!F128,1462806037!F128,1462806739!F128,1462807457!F128,1462808159!F128,1462808880!F128,1462809581!F128,1462810300!F128,1462811019!F128,1462811738!F128,1462812440!F128,1462813141!F128,1462813860!F128,1462814551!F128,1462815242!F128,1462815962!F128,1462816680!F128,1462817399!F128,1462818101!F128,1462818820!F128,1462819511!F128,1462820231!F128,1462820949!F128,1462821652!F128)</f>
        <v>0</v>
      </c>
      <c r="G128">
        <f>MEDIAN(1462801100!G128,1462801818!G128,1462802509!G128,1462803212!G128,1462803931!G128,1462804633!G128,1462805335!G128,1462806037!G128,1462806739!G128,1462807457!G128,1462808159!G128,1462808880!G128,1462809581!G128,1462810300!G128,1462811019!G128,1462811738!G128,1462812440!G128,1462813141!G128,1462813860!G128,1462814551!G128,1462815242!G128,1462815962!G128,1462816680!G128,1462817399!G128,1462818101!G128,1462818820!G128,1462819511!G128,1462820231!G128,1462820949!G128,1462821652!G128)</f>
        <v>0</v>
      </c>
      <c r="H128">
        <f>MEDIAN(1462801100!H128,1462801818!H128,1462802509!H128,1462803212!H128,1462803931!H128,1462804633!H128,1462805335!H128,1462806037!H128,1462806739!H128,1462807457!H128,1462808159!H128,1462808880!H128,1462809581!H128,1462810300!H128,1462811019!H128,1462811738!H128,1462812440!H128,1462813141!H128,1462813860!H128,1462814551!H128,1462815242!H128,1462815962!H128,1462816680!H128,1462817399!H128,1462818101!H128,1462818820!H128,1462819511!H128,1462820231!H128,1462820949!H128,1462821652!H128)</f>
        <v>0</v>
      </c>
      <c r="I128">
        <f>MEDIAN(1462801100!I128,1462801818!I128,1462802509!I128,1462803212!I128,1462803931!I128,1462804633!I128,1462805335!I128,1462806037!I128,1462806739!I128,1462807457!I128,1462808159!I128,1462808880!I128,1462809581!I128,1462810300!I128,1462811019!I128,1462811738!I128,1462812440!I128,1462813141!I128,1462813860!I128,1462814551!I128,1462815242!I128,1462815962!I128,1462816680!I128,1462817399!I128,1462818101!I128,1462818820!I128,1462819511!I128,1462820231!I128,1462820949!I128,1462821652!I128)</f>
        <v>0</v>
      </c>
      <c r="J128">
        <f>MEDIAN(1462801100!J128,1462801818!J128,1462802509!J128,1462803212!J128,1462803931!J128,1462804633!J128,1462805335!J128,1462806037!J128,1462806739!J128,1462807457!J128,1462808159!J128,1462808880!J128,1462809581!J128,1462810300!J128,1462811019!J128,1462811738!J128,1462812440!J128,1462813141!J128,1462813860!J128,1462814551!J128,1462815242!J128,1462815962!J128,1462816680!J128,1462817399!J128,1462818101!J128,1462818820!J128,1462819511!J128,1462820231!J128,1462820949!J128,1462821652!J128)</f>
        <v>0</v>
      </c>
      <c r="K128">
        <f>MEDIAN(1462801100!K128,1462801818!K128,1462802509!K128,1462803212!K128,1462803931!K128,1462804633!K128,1462805335!K128,1462806037!K128,1462806739!K128,1462807457!K128,1462808159!K128,1462808880!K128,1462809581!K128,1462810300!K128,1462811019!K128,1462811738!K128,1462812440!K128,1462813141!K128,1462813860!K128,1462814551!K128,1462815242!K128,1462815962!K128,1462816680!K128,1462817399!K128,1462818101!K128,1462818820!K128,1462819511!K128,1462820231!K128,1462820949!K128,1462821652!K128)</f>
        <v>0</v>
      </c>
    </row>
    <row r="129" spans="1:11">
      <c r="A129">
        <f>MEDIAN(1462801100!A129,1462801818!A129,1462802509!A129,1462803212!A129,1462803931!A129,1462804633!A129,1462805335!A129,1462806037!A129,1462806739!A129,1462807457!A129,1462808159!A129,1462808880!A129,1462809581!A129,1462810300!A129,1462811019!A129,1462811738!A129,1462812440!A129,1462813141!A129,1462813860!A129,1462814551!A129,1462815242!A129,1462815962!A129,1462816680!A129,1462817399!A129,1462818101!A129,1462818820!A129,1462819511!A129,1462820231!A129,1462820949!A129,1462821652!A129)</f>
        <v>0</v>
      </c>
      <c r="B129">
        <f>MEDIAN(1462801100!B129,1462801818!B129,1462802509!B129,1462803212!B129,1462803931!B129,1462804633!B129,1462805335!B129,1462806037!B129,1462806739!B129,1462807457!B129,1462808159!B129,1462808880!B129,1462809581!B129,1462810300!B129,1462811019!B129,1462811738!B129,1462812440!B129,1462813141!B129,1462813860!B129,1462814551!B129,1462815242!B129,1462815962!B129,1462816680!B129,1462817399!B129,1462818101!B129,1462818820!B129,1462819511!B129,1462820231!B129,1462820949!B129,1462821652!B129)</f>
        <v>0</v>
      </c>
      <c r="C129">
        <f>MEDIAN(1462801100!C129,1462801818!C129,1462802509!C129,1462803212!C129,1462803931!C129,1462804633!C129,1462805335!C129,1462806037!C129,1462806739!C129,1462807457!C129,1462808159!C129,1462808880!C129,1462809581!C129,1462810300!C129,1462811019!C129,1462811738!C129,1462812440!C129,1462813141!C129,1462813860!C129,1462814551!C129,1462815242!C129,1462815962!C129,1462816680!C129,1462817399!C129,1462818101!C129,1462818820!C129,1462819511!C129,1462820231!C129,1462820949!C129,1462821652!C129)</f>
        <v>0</v>
      </c>
      <c r="D129">
        <f>MEDIAN(1462801100!D129,1462801818!D129,1462802509!D129,1462803212!D129,1462803931!D129,1462804633!D129,1462805335!D129,1462806037!D129,1462806739!D129,1462807457!D129,1462808159!D129,1462808880!D129,1462809581!D129,1462810300!D129,1462811019!D129,1462811738!D129,1462812440!D129,1462813141!D129,1462813860!D129,1462814551!D129,1462815242!D129,1462815962!D129,1462816680!D129,1462817399!D129,1462818101!D129,1462818820!D129,1462819511!D129,1462820231!D129,1462820949!D129,1462821652!D129)</f>
        <v>0</v>
      </c>
      <c r="E129">
        <f>MEDIAN(1462801100!E129,1462801818!E129,1462802509!E129,1462803212!E129,1462803931!E129,1462804633!E129,1462805335!E129,1462806037!E129,1462806739!E129,1462807457!E129,1462808159!E129,1462808880!E129,1462809581!E129,1462810300!E129,1462811019!E129,1462811738!E129,1462812440!E129,1462813141!E129,1462813860!E129,1462814551!E129,1462815242!E129,1462815962!E129,1462816680!E129,1462817399!E129,1462818101!E129,1462818820!E129,1462819511!E129,1462820231!E129,1462820949!E129,1462821652!E129)</f>
        <v>0</v>
      </c>
      <c r="F129">
        <f>MEDIAN(1462801100!F129,1462801818!F129,1462802509!F129,1462803212!F129,1462803931!F129,1462804633!F129,1462805335!F129,1462806037!F129,1462806739!F129,1462807457!F129,1462808159!F129,1462808880!F129,1462809581!F129,1462810300!F129,1462811019!F129,1462811738!F129,1462812440!F129,1462813141!F129,1462813860!F129,1462814551!F129,1462815242!F129,1462815962!F129,1462816680!F129,1462817399!F129,1462818101!F129,1462818820!F129,1462819511!F129,1462820231!F129,1462820949!F129,1462821652!F129)</f>
        <v>0</v>
      </c>
      <c r="G129">
        <f>MEDIAN(1462801100!G129,1462801818!G129,1462802509!G129,1462803212!G129,1462803931!G129,1462804633!G129,1462805335!G129,1462806037!G129,1462806739!G129,1462807457!G129,1462808159!G129,1462808880!G129,1462809581!G129,1462810300!G129,1462811019!G129,1462811738!G129,1462812440!G129,1462813141!G129,1462813860!G129,1462814551!G129,1462815242!G129,1462815962!G129,1462816680!G129,1462817399!G129,1462818101!G129,1462818820!G129,1462819511!G129,1462820231!G129,1462820949!G129,1462821652!G129)</f>
        <v>0</v>
      </c>
      <c r="H129">
        <f>MEDIAN(1462801100!H129,1462801818!H129,1462802509!H129,1462803212!H129,1462803931!H129,1462804633!H129,1462805335!H129,1462806037!H129,1462806739!H129,1462807457!H129,1462808159!H129,1462808880!H129,1462809581!H129,1462810300!H129,1462811019!H129,1462811738!H129,1462812440!H129,1462813141!H129,1462813860!H129,1462814551!H129,1462815242!H129,1462815962!H129,1462816680!H129,1462817399!H129,1462818101!H129,1462818820!H129,1462819511!H129,1462820231!H129,1462820949!H129,1462821652!H129)</f>
        <v>0</v>
      </c>
      <c r="I129">
        <f>MEDIAN(1462801100!I129,1462801818!I129,1462802509!I129,1462803212!I129,1462803931!I129,1462804633!I129,1462805335!I129,1462806037!I129,1462806739!I129,1462807457!I129,1462808159!I129,1462808880!I129,1462809581!I129,1462810300!I129,1462811019!I129,1462811738!I129,1462812440!I129,1462813141!I129,1462813860!I129,1462814551!I129,1462815242!I129,1462815962!I129,1462816680!I129,1462817399!I129,1462818101!I129,1462818820!I129,1462819511!I129,1462820231!I129,1462820949!I129,1462821652!I129)</f>
        <v>0</v>
      </c>
      <c r="J129">
        <f>MEDIAN(1462801100!J129,1462801818!J129,1462802509!J129,1462803212!J129,1462803931!J129,1462804633!J129,1462805335!J129,1462806037!J129,1462806739!J129,1462807457!J129,1462808159!J129,1462808880!J129,1462809581!J129,1462810300!J129,1462811019!J129,1462811738!J129,1462812440!J129,1462813141!J129,1462813860!J129,1462814551!J129,1462815242!J129,1462815962!J129,1462816680!J129,1462817399!J129,1462818101!J129,1462818820!J129,1462819511!J129,1462820231!J129,1462820949!J129,1462821652!J129)</f>
        <v>0</v>
      </c>
      <c r="K129">
        <f>MEDIAN(1462801100!K129,1462801818!K129,1462802509!K129,1462803212!K129,1462803931!K129,1462804633!K129,1462805335!K129,1462806037!K129,1462806739!K129,1462807457!K129,1462808159!K129,1462808880!K129,1462809581!K129,1462810300!K129,1462811019!K129,1462811738!K129,1462812440!K129,1462813141!K129,1462813860!K129,1462814551!K129,1462815242!K129,1462815962!K129,1462816680!K129,1462817399!K129,1462818101!K129,1462818820!K129,1462819511!K129,1462820231!K129,1462820949!K129,1462821652!K129)</f>
        <v>0</v>
      </c>
    </row>
    <row r="130" spans="1:11">
      <c r="A130">
        <f>MEDIAN(1462801100!A130,1462801818!A130,1462802509!A130,1462803212!A130,1462803931!A130,1462804633!A130,1462805335!A130,1462806037!A130,1462806739!A130,1462807457!A130,1462808159!A130,1462808880!A130,1462809581!A130,1462810300!A130,1462811019!A130,1462811738!A130,1462812440!A130,1462813141!A130,1462813860!A130,1462814551!A130,1462815242!A130,1462815962!A130,1462816680!A130,1462817399!A130,1462818101!A130,1462818820!A130,1462819511!A130,1462820231!A130,1462820949!A130,1462821652!A130)</f>
        <v>0</v>
      </c>
      <c r="B130">
        <f>MEDIAN(1462801100!B130,1462801818!B130,1462802509!B130,1462803212!B130,1462803931!B130,1462804633!B130,1462805335!B130,1462806037!B130,1462806739!B130,1462807457!B130,1462808159!B130,1462808880!B130,1462809581!B130,1462810300!B130,1462811019!B130,1462811738!B130,1462812440!B130,1462813141!B130,1462813860!B130,1462814551!B130,1462815242!B130,1462815962!B130,1462816680!B130,1462817399!B130,1462818101!B130,1462818820!B130,1462819511!B130,1462820231!B130,1462820949!B130,1462821652!B130)</f>
        <v>0</v>
      </c>
      <c r="C130">
        <f>MEDIAN(1462801100!C130,1462801818!C130,1462802509!C130,1462803212!C130,1462803931!C130,1462804633!C130,1462805335!C130,1462806037!C130,1462806739!C130,1462807457!C130,1462808159!C130,1462808880!C130,1462809581!C130,1462810300!C130,1462811019!C130,1462811738!C130,1462812440!C130,1462813141!C130,1462813860!C130,1462814551!C130,1462815242!C130,1462815962!C130,1462816680!C130,1462817399!C130,1462818101!C130,1462818820!C130,1462819511!C130,1462820231!C130,1462820949!C130,1462821652!C130)</f>
        <v>0</v>
      </c>
      <c r="D130">
        <f>MEDIAN(1462801100!D130,1462801818!D130,1462802509!D130,1462803212!D130,1462803931!D130,1462804633!D130,1462805335!D130,1462806037!D130,1462806739!D130,1462807457!D130,1462808159!D130,1462808880!D130,1462809581!D130,1462810300!D130,1462811019!D130,1462811738!D130,1462812440!D130,1462813141!D130,1462813860!D130,1462814551!D130,1462815242!D130,1462815962!D130,1462816680!D130,1462817399!D130,1462818101!D130,1462818820!D130,1462819511!D130,1462820231!D130,1462820949!D130,1462821652!D130)</f>
        <v>0</v>
      </c>
      <c r="E130">
        <f>MEDIAN(1462801100!E130,1462801818!E130,1462802509!E130,1462803212!E130,1462803931!E130,1462804633!E130,1462805335!E130,1462806037!E130,1462806739!E130,1462807457!E130,1462808159!E130,1462808880!E130,1462809581!E130,1462810300!E130,1462811019!E130,1462811738!E130,1462812440!E130,1462813141!E130,1462813860!E130,1462814551!E130,1462815242!E130,1462815962!E130,1462816680!E130,1462817399!E130,1462818101!E130,1462818820!E130,1462819511!E130,1462820231!E130,1462820949!E130,1462821652!E130)</f>
        <v>0</v>
      </c>
      <c r="F130">
        <f>MEDIAN(1462801100!F130,1462801818!F130,1462802509!F130,1462803212!F130,1462803931!F130,1462804633!F130,1462805335!F130,1462806037!F130,1462806739!F130,1462807457!F130,1462808159!F130,1462808880!F130,1462809581!F130,1462810300!F130,1462811019!F130,1462811738!F130,1462812440!F130,1462813141!F130,1462813860!F130,1462814551!F130,1462815242!F130,1462815962!F130,1462816680!F130,1462817399!F130,1462818101!F130,1462818820!F130,1462819511!F130,1462820231!F130,1462820949!F130,1462821652!F130)</f>
        <v>0</v>
      </c>
      <c r="G130">
        <f>MEDIAN(1462801100!G130,1462801818!G130,1462802509!G130,1462803212!G130,1462803931!G130,1462804633!G130,1462805335!G130,1462806037!G130,1462806739!G130,1462807457!G130,1462808159!G130,1462808880!G130,1462809581!G130,1462810300!G130,1462811019!G130,1462811738!G130,1462812440!G130,1462813141!G130,1462813860!G130,1462814551!G130,1462815242!G130,1462815962!G130,1462816680!G130,1462817399!G130,1462818101!G130,1462818820!G130,1462819511!G130,1462820231!G130,1462820949!G130,1462821652!G130)</f>
        <v>0</v>
      </c>
      <c r="H130">
        <f>MEDIAN(1462801100!H130,1462801818!H130,1462802509!H130,1462803212!H130,1462803931!H130,1462804633!H130,1462805335!H130,1462806037!H130,1462806739!H130,1462807457!H130,1462808159!H130,1462808880!H130,1462809581!H130,1462810300!H130,1462811019!H130,1462811738!H130,1462812440!H130,1462813141!H130,1462813860!H130,1462814551!H130,1462815242!H130,1462815962!H130,1462816680!H130,1462817399!H130,1462818101!H130,1462818820!H130,1462819511!H130,1462820231!H130,1462820949!H130,1462821652!H130)</f>
        <v>0</v>
      </c>
      <c r="I130">
        <f>MEDIAN(1462801100!I130,1462801818!I130,1462802509!I130,1462803212!I130,1462803931!I130,1462804633!I130,1462805335!I130,1462806037!I130,1462806739!I130,1462807457!I130,1462808159!I130,1462808880!I130,1462809581!I130,1462810300!I130,1462811019!I130,1462811738!I130,1462812440!I130,1462813141!I130,1462813860!I130,1462814551!I130,1462815242!I130,1462815962!I130,1462816680!I130,1462817399!I130,1462818101!I130,1462818820!I130,1462819511!I130,1462820231!I130,1462820949!I130,1462821652!I130)</f>
        <v>0</v>
      </c>
      <c r="J130">
        <f>MEDIAN(1462801100!J130,1462801818!J130,1462802509!J130,1462803212!J130,1462803931!J130,1462804633!J130,1462805335!J130,1462806037!J130,1462806739!J130,1462807457!J130,1462808159!J130,1462808880!J130,1462809581!J130,1462810300!J130,1462811019!J130,1462811738!J130,1462812440!J130,1462813141!J130,1462813860!J130,1462814551!J130,1462815242!J130,1462815962!J130,1462816680!J130,1462817399!J130,1462818101!J130,1462818820!J130,1462819511!J130,1462820231!J130,1462820949!J130,1462821652!J130)</f>
        <v>0</v>
      </c>
      <c r="K130">
        <f>MEDIAN(1462801100!K130,1462801818!K130,1462802509!K130,1462803212!K130,1462803931!K130,1462804633!K130,1462805335!K130,1462806037!K130,1462806739!K130,1462807457!K130,1462808159!K130,1462808880!K130,1462809581!K130,1462810300!K130,1462811019!K130,1462811738!K130,1462812440!K130,1462813141!K130,1462813860!K130,1462814551!K130,1462815242!K130,1462815962!K130,1462816680!K130,1462817399!K130,1462818101!K130,1462818820!K130,1462819511!K130,1462820231!K130,1462820949!K130,1462821652!K130)</f>
        <v>0</v>
      </c>
    </row>
    <row r="131" spans="1:11">
      <c r="A131">
        <f>MEDIAN(1462801100!A131,1462801818!A131,1462802509!A131,1462803212!A131,1462803931!A131,1462804633!A131,1462805335!A131,1462806037!A131,1462806739!A131,1462807457!A131,1462808159!A131,1462808880!A131,1462809581!A131,1462810300!A131,1462811019!A131,1462811738!A131,1462812440!A131,1462813141!A131,1462813860!A131,1462814551!A131,1462815242!A131,1462815962!A131,1462816680!A131,1462817399!A131,1462818101!A131,1462818820!A131,1462819511!A131,1462820231!A131,1462820949!A131,1462821652!A131)</f>
        <v>0</v>
      </c>
      <c r="B131">
        <f>MEDIAN(1462801100!B131,1462801818!B131,1462802509!B131,1462803212!B131,1462803931!B131,1462804633!B131,1462805335!B131,1462806037!B131,1462806739!B131,1462807457!B131,1462808159!B131,1462808880!B131,1462809581!B131,1462810300!B131,1462811019!B131,1462811738!B131,1462812440!B131,1462813141!B131,1462813860!B131,1462814551!B131,1462815242!B131,1462815962!B131,1462816680!B131,1462817399!B131,1462818101!B131,1462818820!B131,1462819511!B131,1462820231!B131,1462820949!B131,1462821652!B131)</f>
        <v>0</v>
      </c>
      <c r="C131">
        <f>MEDIAN(1462801100!C131,1462801818!C131,1462802509!C131,1462803212!C131,1462803931!C131,1462804633!C131,1462805335!C131,1462806037!C131,1462806739!C131,1462807457!C131,1462808159!C131,1462808880!C131,1462809581!C131,1462810300!C131,1462811019!C131,1462811738!C131,1462812440!C131,1462813141!C131,1462813860!C131,1462814551!C131,1462815242!C131,1462815962!C131,1462816680!C131,1462817399!C131,1462818101!C131,1462818820!C131,1462819511!C131,1462820231!C131,1462820949!C131,1462821652!C131)</f>
        <v>0</v>
      </c>
      <c r="D131">
        <f>MEDIAN(1462801100!D131,1462801818!D131,1462802509!D131,1462803212!D131,1462803931!D131,1462804633!D131,1462805335!D131,1462806037!D131,1462806739!D131,1462807457!D131,1462808159!D131,1462808880!D131,1462809581!D131,1462810300!D131,1462811019!D131,1462811738!D131,1462812440!D131,1462813141!D131,1462813860!D131,1462814551!D131,1462815242!D131,1462815962!D131,1462816680!D131,1462817399!D131,1462818101!D131,1462818820!D131,1462819511!D131,1462820231!D131,1462820949!D131,1462821652!D131)</f>
        <v>0</v>
      </c>
      <c r="E131">
        <f>MEDIAN(1462801100!E131,1462801818!E131,1462802509!E131,1462803212!E131,1462803931!E131,1462804633!E131,1462805335!E131,1462806037!E131,1462806739!E131,1462807457!E131,1462808159!E131,1462808880!E131,1462809581!E131,1462810300!E131,1462811019!E131,1462811738!E131,1462812440!E131,1462813141!E131,1462813860!E131,1462814551!E131,1462815242!E131,1462815962!E131,1462816680!E131,1462817399!E131,1462818101!E131,1462818820!E131,1462819511!E131,1462820231!E131,1462820949!E131,1462821652!E131)</f>
        <v>0</v>
      </c>
      <c r="F131">
        <f>MEDIAN(1462801100!F131,1462801818!F131,1462802509!F131,1462803212!F131,1462803931!F131,1462804633!F131,1462805335!F131,1462806037!F131,1462806739!F131,1462807457!F131,1462808159!F131,1462808880!F131,1462809581!F131,1462810300!F131,1462811019!F131,1462811738!F131,1462812440!F131,1462813141!F131,1462813860!F131,1462814551!F131,1462815242!F131,1462815962!F131,1462816680!F131,1462817399!F131,1462818101!F131,1462818820!F131,1462819511!F131,1462820231!F131,1462820949!F131,1462821652!F131)</f>
        <v>0</v>
      </c>
      <c r="G131">
        <f>MEDIAN(1462801100!G131,1462801818!G131,1462802509!G131,1462803212!G131,1462803931!G131,1462804633!G131,1462805335!G131,1462806037!G131,1462806739!G131,1462807457!G131,1462808159!G131,1462808880!G131,1462809581!G131,1462810300!G131,1462811019!G131,1462811738!G131,1462812440!G131,1462813141!G131,1462813860!G131,1462814551!G131,1462815242!G131,1462815962!G131,1462816680!G131,1462817399!G131,1462818101!G131,1462818820!G131,1462819511!G131,1462820231!G131,1462820949!G131,1462821652!G131)</f>
        <v>0</v>
      </c>
      <c r="H131">
        <f>MEDIAN(1462801100!H131,1462801818!H131,1462802509!H131,1462803212!H131,1462803931!H131,1462804633!H131,1462805335!H131,1462806037!H131,1462806739!H131,1462807457!H131,1462808159!H131,1462808880!H131,1462809581!H131,1462810300!H131,1462811019!H131,1462811738!H131,1462812440!H131,1462813141!H131,1462813860!H131,1462814551!H131,1462815242!H131,1462815962!H131,1462816680!H131,1462817399!H131,1462818101!H131,1462818820!H131,1462819511!H131,1462820231!H131,1462820949!H131,1462821652!H131)</f>
        <v>0</v>
      </c>
      <c r="I131">
        <f>MEDIAN(1462801100!I131,1462801818!I131,1462802509!I131,1462803212!I131,1462803931!I131,1462804633!I131,1462805335!I131,1462806037!I131,1462806739!I131,1462807457!I131,1462808159!I131,1462808880!I131,1462809581!I131,1462810300!I131,1462811019!I131,1462811738!I131,1462812440!I131,1462813141!I131,1462813860!I131,1462814551!I131,1462815242!I131,1462815962!I131,1462816680!I131,1462817399!I131,1462818101!I131,1462818820!I131,1462819511!I131,1462820231!I131,1462820949!I131,1462821652!I131)</f>
        <v>0</v>
      </c>
      <c r="J131">
        <f>MEDIAN(1462801100!J131,1462801818!J131,1462802509!J131,1462803212!J131,1462803931!J131,1462804633!J131,1462805335!J131,1462806037!J131,1462806739!J131,1462807457!J131,1462808159!J131,1462808880!J131,1462809581!J131,1462810300!J131,1462811019!J131,1462811738!J131,1462812440!J131,1462813141!J131,1462813860!J131,1462814551!J131,1462815242!J131,1462815962!J131,1462816680!J131,1462817399!J131,1462818101!J131,1462818820!J131,1462819511!J131,1462820231!J131,1462820949!J131,1462821652!J131)</f>
        <v>0</v>
      </c>
      <c r="K131">
        <f>MEDIAN(1462801100!K131,1462801818!K131,1462802509!K131,1462803212!K131,1462803931!K131,1462804633!K131,1462805335!K131,1462806037!K131,1462806739!K131,1462807457!K131,1462808159!K131,1462808880!K131,1462809581!K131,1462810300!K131,1462811019!K131,1462811738!K131,1462812440!K131,1462813141!K131,1462813860!K131,1462814551!K131,1462815242!K131,1462815962!K131,1462816680!K131,1462817399!K131,1462818101!K131,1462818820!K131,1462819511!K131,1462820231!K131,1462820949!K131,1462821652!K131)</f>
        <v>0</v>
      </c>
    </row>
    <row r="132" spans="1:11">
      <c r="A132">
        <f>MEDIAN(1462801100!A132,1462801818!A132,1462802509!A132,1462803212!A132,1462803931!A132,1462804633!A132,1462805335!A132,1462806037!A132,1462806739!A132,1462807457!A132,1462808159!A132,1462808880!A132,1462809581!A132,1462810300!A132,1462811019!A132,1462811738!A132,1462812440!A132,1462813141!A132,1462813860!A132,1462814551!A132,1462815242!A132,1462815962!A132,1462816680!A132,1462817399!A132,1462818101!A132,1462818820!A132,1462819511!A132,1462820231!A132,1462820949!A132,1462821652!A132)</f>
        <v>0</v>
      </c>
      <c r="B132">
        <f>MEDIAN(1462801100!B132,1462801818!B132,1462802509!B132,1462803212!B132,1462803931!B132,1462804633!B132,1462805335!B132,1462806037!B132,1462806739!B132,1462807457!B132,1462808159!B132,1462808880!B132,1462809581!B132,1462810300!B132,1462811019!B132,1462811738!B132,1462812440!B132,1462813141!B132,1462813860!B132,1462814551!B132,1462815242!B132,1462815962!B132,1462816680!B132,1462817399!B132,1462818101!B132,1462818820!B132,1462819511!B132,1462820231!B132,1462820949!B132,1462821652!B132)</f>
        <v>0</v>
      </c>
      <c r="C132">
        <f>MEDIAN(1462801100!C132,1462801818!C132,1462802509!C132,1462803212!C132,1462803931!C132,1462804633!C132,1462805335!C132,1462806037!C132,1462806739!C132,1462807457!C132,1462808159!C132,1462808880!C132,1462809581!C132,1462810300!C132,1462811019!C132,1462811738!C132,1462812440!C132,1462813141!C132,1462813860!C132,1462814551!C132,1462815242!C132,1462815962!C132,1462816680!C132,1462817399!C132,1462818101!C132,1462818820!C132,1462819511!C132,1462820231!C132,1462820949!C132,1462821652!C132)</f>
        <v>0</v>
      </c>
      <c r="D132">
        <f>MEDIAN(1462801100!D132,1462801818!D132,1462802509!D132,1462803212!D132,1462803931!D132,1462804633!D132,1462805335!D132,1462806037!D132,1462806739!D132,1462807457!D132,1462808159!D132,1462808880!D132,1462809581!D132,1462810300!D132,1462811019!D132,1462811738!D132,1462812440!D132,1462813141!D132,1462813860!D132,1462814551!D132,1462815242!D132,1462815962!D132,1462816680!D132,1462817399!D132,1462818101!D132,1462818820!D132,1462819511!D132,1462820231!D132,1462820949!D132,1462821652!D132)</f>
        <v>0</v>
      </c>
      <c r="E132">
        <f>MEDIAN(1462801100!E132,1462801818!E132,1462802509!E132,1462803212!E132,1462803931!E132,1462804633!E132,1462805335!E132,1462806037!E132,1462806739!E132,1462807457!E132,1462808159!E132,1462808880!E132,1462809581!E132,1462810300!E132,1462811019!E132,1462811738!E132,1462812440!E132,1462813141!E132,1462813860!E132,1462814551!E132,1462815242!E132,1462815962!E132,1462816680!E132,1462817399!E132,1462818101!E132,1462818820!E132,1462819511!E132,1462820231!E132,1462820949!E132,1462821652!E132)</f>
        <v>0</v>
      </c>
      <c r="F132">
        <f>MEDIAN(1462801100!F132,1462801818!F132,1462802509!F132,1462803212!F132,1462803931!F132,1462804633!F132,1462805335!F132,1462806037!F132,1462806739!F132,1462807457!F132,1462808159!F132,1462808880!F132,1462809581!F132,1462810300!F132,1462811019!F132,1462811738!F132,1462812440!F132,1462813141!F132,1462813860!F132,1462814551!F132,1462815242!F132,1462815962!F132,1462816680!F132,1462817399!F132,1462818101!F132,1462818820!F132,1462819511!F132,1462820231!F132,1462820949!F132,1462821652!F132)</f>
        <v>0</v>
      </c>
      <c r="G132">
        <f>MEDIAN(1462801100!G132,1462801818!G132,1462802509!G132,1462803212!G132,1462803931!G132,1462804633!G132,1462805335!G132,1462806037!G132,1462806739!G132,1462807457!G132,1462808159!G132,1462808880!G132,1462809581!G132,1462810300!G132,1462811019!G132,1462811738!G132,1462812440!G132,1462813141!G132,1462813860!G132,1462814551!G132,1462815242!G132,1462815962!G132,1462816680!G132,1462817399!G132,1462818101!G132,1462818820!G132,1462819511!G132,1462820231!G132,1462820949!G132,1462821652!G132)</f>
        <v>0</v>
      </c>
      <c r="H132">
        <f>MEDIAN(1462801100!H132,1462801818!H132,1462802509!H132,1462803212!H132,1462803931!H132,1462804633!H132,1462805335!H132,1462806037!H132,1462806739!H132,1462807457!H132,1462808159!H132,1462808880!H132,1462809581!H132,1462810300!H132,1462811019!H132,1462811738!H132,1462812440!H132,1462813141!H132,1462813860!H132,1462814551!H132,1462815242!H132,1462815962!H132,1462816680!H132,1462817399!H132,1462818101!H132,1462818820!H132,1462819511!H132,1462820231!H132,1462820949!H132,1462821652!H132)</f>
        <v>0</v>
      </c>
      <c r="I132">
        <f>MEDIAN(1462801100!I132,1462801818!I132,1462802509!I132,1462803212!I132,1462803931!I132,1462804633!I132,1462805335!I132,1462806037!I132,1462806739!I132,1462807457!I132,1462808159!I132,1462808880!I132,1462809581!I132,1462810300!I132,1462811019!I132,1462811738!I132,1462812440!I132,1462813141!I132,1462813860!I132,1462814551!I132,1462815242!I132,1462815962!I132,1462816680!I132,1462817399!I132,1462818101!I132,1462818820!I132,1462819511!I132,1462820231!I132,1462820949!I132,1462821652!I132)</f>
        <v>0</v>
      </c>
      <c r="J132">
        <f>MEDIAN(1462801100!J132,1462801818!J132,1462802509!J132,1462803212!J132,1462803931!J132,1462804633!J132,1462805335!J132,1462806037!J132,1462806739!J132,1462807457!J132,1462808159!J132,1462808880!J132,1462809581!J132,1462810300!J132,1462811019!J132,1462811738!J132,1462812440!J132,1462813141!J132,1462813860!J132,1462814551!J132,1462815242!J132,1462815962!J132,1462816680!J132,1462817399!J132,1462818101!J132,1462818820!J132,1462819511!J132,1462820231!J132,1462820949!J132,1462821652!J132)</f>
        <v>0</v>
      </c>
      <c r="K132">
        <f>MEDIAN(1462801100!K132,1462801818!K132,1462802509!K132,1462803212!K132,1462803931!K132,1462804633!K132,1462805335!K132,1462806037!K132,1462806739!K132,1462807457!K132,1462808159!K132,1462808880!K132,1462809581!K132,1462810300!K132,1462811019!K132,1462811738!K132,1462812440!K132,1462813141!K132,1462813860!K132,1462814551!K132,1462815242!K132,1462815962!K132,1462816680!K132,1462817399!K132,1462818101!K132,1462818820!K132,1462819511!K132,1462820231!K132,1462820949!K132,1462821652!K132)</f>
        <v>0</v>
      </c>
    </row>
    <row r="133" spans="1:11">
      <c r="A133">
        <f>MEDIAN(1462801100!A133,1462801818!A133,1462802509!A133,1462803212!A133,1462803931!A133,1462804633!A133,1462805335!A133,1462806037!A133,1462806739!A133,1462807457!A133,1462808159!A133,1462808880!A133,1462809581!A133,1462810300!A133,1462811019!A133,1462811738!A133,1462812440!A133,1462813141!A133,1462813860!A133,1462814551!A133,1462815242!A133,1462815962!A133,1462816680!A133,1462817399!A133,1462818101!A133,1462818820!A133,1462819511!A133,1462820231!A133,1462820949!A133,1462821652!A133)</f>
        <v>0</v>
      </c>
      <c r="B133">
        <f>MEDIAN(1462801100!B133,1462801818!B133,1462802509!B133,1462803212!B133,1462803931!B133,1462804633!B133,1462805335!B133,1462806037!B133,1462806739!B133,1462807457!B133,1462808159!B133,1462808880!B133,1462809581!B133,1462810300!B133,1462811019!B133,1462811738!B133,1462812440!B133,1462813141!B133,1462813860!B133,1462814551!B133,1462815242!B133,1462815962!B133,1462816680!B133,1462817399!B133,1462818101!B133,1462818820!B133,1462819511!B133,1462820231!B133,1462820949!B133,1462821652!B133)</f>
        <v>0</v>
      </c>
      <c r="C133">
        <f>MEDIAN(1462801100!C133,1462801818!C133,1462802509!C133,1462803212!C133,1462803931!C133,1462804633!C133,1462805335!C133,1462806037!C133,1462806739!C133,1462807457!C133,1462808159!C133,1462808880!C133,1462809581!C133,1462810300!C133,1462811019!C133,1462811738!C133,1462812440!C133,1462813141!C133,1462813860!C133,1462814551!C133,1462815242!C133,1462815962!C133,1462816680!C133,1462817399!C133,1462818101!C133,1462818820!C133,1462819511!C133,1462820231!C133,1462820949!C133,1462821652!C133)</f>
        <v>0</v>
      </c>
      <c r="D133">
        <f>MEDIAN(1462801100!D133,1462801818!D133,1462802509!D133,1462803212!D133,1462803931!D133,1462804633!D133,1462805335!D133,1462806037!D133,1462806739!D133,1462807457!D133,1462808159!D133,1462808880!D133,1462809581!D133,1462810300!D133,1462811019!D133,1462811738!D133,1462812440!D133,1462813141!D133,1462813860!D133,1462814551!D133,1462815242!D133,1462815962!D133,1462816680!D133,1462817399!D133,1462818101!D133,1462818820!D133,1462819511!D133,1462820231!D133,1462820949!D133,1462821652!D133)</f>
        <v>0</v>
      </c>
      <c r="E133">
        <f>MEDIAN(1462801100!E133,1462801818!E133,1462802509!E133,1462803212!E133,1462803931!E133,1462804633!E133,1462805335!E133,1462806037!E133,1462806739!E133,1462807457!E133,1462808159!E133,1462808880!E133,1462809581!E133,1462810300!E133,1462811019!E133,1462811738!E133,1462812440!E133,1462813141!E133,1462813860!E133,1462814551!E133,1462815242!E133,1462815962!E133,1462816680!E133,1462817399!E133,1462818101!E133,1462818820!E133,1462819511!E133,1462820231!E133,1462820949!E133,1462821652!E133)</f>
        <v>0</v>
      </c>
      <c r="F133">
        <f>MEDIAN(1462801100!F133,1462801818!F133,1462802509!F133,1462803212!F133,1462803931!F133,1462804633!F133,1462805335!F133,1462806037!F133,1462806739!F133,1462807457!F133,1462808159!F133,1462808880!F133,1462809581!F133,1462810300!F133,1462811019!F133,1462811738!F133,1462812440!F133,1462813141!F133,1462813860!F133,1462814551!F133,1462815242!F133,1462815962!F133,1462816680!F133,1462817399!F133,1462818101!F133,1462818820!F133,1462819511!F133,1462820231!F133,1462820949!F133,1462821652!F133)</f>
        <v>0</v>
      </c>
      <c r="G133">
        <f>MEDIAN(1462801100!G133,1462801818!G133,1462802509!G133,1462803212!G133,1462803931!G133,1462804633!G133,1462805335!G133,1462806037!G133,1462806739!G133,1462807457!G133,1462808159!G133,1462808880!G133,1462809581!G133,1462810300!G133,1462811019!G133,1462811738!G133,1462812440!G133,1462813141!G133,1462813860!G133,1462814551!G133,1462815242!G133,1462815962!G133,1462816680!G133,1462817399!G133,1462818101!G133,1462818820!G133,1462819511!G133,1462820231!G133,1462820949!G133,1462821652!G133)</f>
        <v>0</v>
      </c>
      <c r="H133">
        <f>MEDIAN(1462801100!H133,1462801818!H133,1462802509!H133,1462803212!H133,1462803931!H133,1462804633!H133,1462805335!H133,1462806037!H133,1462806739!H133,1462807457!H133,1462808159!H133,1462808880!H133,1462809581!H133,1462810300!H133,1462811019!H133,1462811738!H133,1462812440!H133,1462813141!H133,1462813860!H133,1462814551!H133,1462815242!H133,1462815962!H133,1462816680!H133,1462817399!H133,1462818101!H133,1462818820!H133,1462819511!H133,1462820231!H133,1462820949!H133,1462821652!H133)</f>
        <v>0</v>
      </c>
      <c r="I133">
        <f>MEDIAN(1462801100!I133,1462801818!I133,1462802509!I133,1462803212!I133,1462803931!I133,1462804633!I133,1462805335!I133,1462806037!I133,1462806739!I133,1462807457!I133,1462808159!I133,1462808880!I133,1462809581!I133,1462810300!I133,1462811019!I133,1462811738!I133,1462812440!I133,1462813141!I133,1462813860!I133,1462814551!I133,1462815242!I133,1462815962!I133,1462816680!I133,1462817399!I133,1462818101!I133,1462818820!I133,1462819511!I133,1462820231!I133,1462820949!I133,1462821652!I133)</f>
        <v>0</v>
      </c>
      <c r="J133">
        <f>MEDIAN(1462801100!J133,1462801818!J133,1462802509!J133,1462803212!J133,1462803931!J133,1462804633!J133,1462805335!J133,1462806037!J133,1462806739!J133,1462807457!J133,1462808159!J133,1462808880!J133,1462809581!J133,1462810300!J133,1462811019!J133,1462811738!J133,1462812440!J133,1462813141!J133,1462813860!J133,1462814551!J133,1462815242!J133,1462815962!J133,1462816680!J133,1462817399!J133,1462818101!J133,1462818820!J133,1462819511!J133,1462820231!J133,1462820949!J133,1462821652!J133)</f>
        <v>0</v>
      </c>
      <c r="K133">
        <f>MEDIAN(1462801100!K133,1462801818!K133,1462802509!K133,1462803212!K133,1462803931!K133,1462804633!K133,1462805335!K133,1462806037!K133,1462806739!K133,1462807457!K133,1462808159!K133,1462808880!K133,1462809581!K133,1462810300!K133,1462811019!K133,1462811738!K133,1462812440!K133,1462813141!K133,1462813860!K133,1462814551!K133,1462815242!K133,1462815962!K133,1462816680!K133,1462817399!K133,1462818101!K133,1462818820!K133,1462819511!K133,1462820231!K133,1462820949!K133,1462821652!K133)</f>
        <v>0</v>
      </c>
    </row>
    <row r="134" spans="1:11">
      <c r="A134">
        <f>MEDIAN(1462801100!A134,1462801818!A134,1462802509!A134,1462803212!A134,1462803931!A134,1462804633!A134,1462805335!A134,1462806037!A134,1462806739!A134,1462807457!A134,1462808159!A134,1462808880!A134,1462809581!A134,1462810300!A134,1462811019!A134,1462811738!A134,1462812440!A134,1462813141!A134,1462813860!A134,1462814551!A134,1462815242!A134,1462815962!A134,1462816680!A134,1462817399!A134,1462818101!A134,1462818820!A134,1462819511!A134,1462820231!A134,1462820949!A134,1462821652!A134)</f>
        <v>0</v>
      </c>
      <c r="B134">
        <f>MEDIAN(1462801100!B134,1462801818!B134,1462802509!B134,1462803212!B134,1462803931!B134,1462804633!B134,1462805335!B134,1462806037!B134,1462806739!B134,1462807457!B134,1462808159!B134,1462808880!B134,1462809581!B134,1462810300!B134,1462811019!B134,1462811738!B134,1462812440!B134,1462813141!B134,1462813860!B134,1462814551!B134,1462815242!B134,1462815962!B134,1462816680!B134,1462817399!B134,1462818101!B134,1462818820!B134,1462819511!B134,1462820231!B134,1462820949!B134,1462821652!B134)</f>
        <v>0</v>
      </c>
      <c r="C134">
        <f>MEDIAN(1462801100!C134,1462801818!C134,1462802509!C134,1462803212!C134,1462803931!C134,1462804633!C134,1462805335!C134,1462806037!C134,1462806739!C134,1462807457!C134,1462808159!C134,1462808880!C134,1462809581!C134,1462810300!C134,1462811019!C134,1462811738!C134,1462812440!C134,1462813141!C134,1462813860!C134,1462814551!C134,1462815242!C134,1462815962!C134,1462816680!C134,1462817399!C134,1462818101!C134,1462818820!C134,1462819511!C134,1462820231!C134,1462820949!C134,1462821652!C134)</f>
        <v>0</v>
      </c>
      <c r="D134">
        <f>MEDIAN(1462801100!D134,1462801818!D134,1462802509!D134,1462803212!D134,1462803931!D134,1462804633!D134,1462805335!D134,1462806037!D134,1462806739!D134,1462807457!D134,1462808159!D134,1462808880!D134,1462809581!D134,1462810300!D134,1462811019!D134,1462811738!D134,1462812440!D134,1462813141!D134,1462813860!D134,1462814551!D134,1462815242!D134,1462815962!D134,1462816680!D134,1462817399!D134,1462818101!D134,1462818820!D134,1462819511!D134,1462820231!D134,1462820949!D134,1462821652!D134)</f>
        <v>0</v>
      </c>
      <c r="E134">
        <f>MEDIAN(1462801100!E134,1462801818!E134,1462802509!E134,1462803212!E134,1462803931!E134,1462804633!E134,1462805335!E134,1462806037!E134,1462806739!E134,1462807457!E134,1462808159!E134,1462808880!E134,1462809581!E134,1462810300!E134,1462811019!E134,1462811738!E134,1462812440!E134,1462813141!E134,1462813860!E134,1462814551!E134,1462815242!E134,1462815962!E134,1462816680!E134,1462817399!E134,1462818101!E134,1462818820!E134,1462819511!E134,1462820231!E134,1462820949!E134,1462821652!E134)</f>
        <v>0</v>
      </c>
      <c r="F134">
        <f>MEDIAN(1462801100!F134,1462801818!F134,1462802509!F134,1462803212!F134,1462803931!F134,1462804633!F134,1462805335!F134,1462806037!F134,1462806739!F134,1462807457!F134,1462808159!F134,1462808880!F134,1462809581!F134,1462810300!F134,1462811019!F134,1462811738!F134,1462812440!F134,1462813141!F134,1462813860!F134,1462814551!F134,1462815242!F134,1462815962!F134,1462816680!F134,1462817399!F134,1462818101!F134,1462818820!F134,1462819511!F134,1462820231!F134,1462820949!F134,1462821652!F134)</f>
        <v>0</v>
      </c>
      <c r="G134">
        <f>MEDIAN(1462801100!G134,1462801818!G134,1462802509!G134,1462803212!G134,1462803931!G134,1462804633!G134,1462805335!G134,1462806037!G134,1462806739!G134,1462807457!G134,1462808159!G134,1462808880!G134,1462809581!G134,1462810300!G134,1462811019!G134,1462811738!G134,1462812440!G134,1462813141!G134,1462813860!G134,1462814551!G134,1462815242!G134,1462815962!G134,1462816680!G134,1462817399!G134,1462818101!G134,1462818820!G134,1462819511!G134,1462820231!G134,1462820949!G134,1462821652!G134)</f>
        <v>0</v>
      </c>
      <c r="H134">
        <f>MEDIAN(1462801100!H134,1462801818!H134,1462802509!H134,1462803212!H134,1462803931!H134,1462804633!H134,1462805335!H134,1462806037!H134,1462806739!H134,1462807457!H134,1462808159!H134,1462808880!H134,1462809581!H134,1462810300!H134,1462811019!H134,1462811738!H134,1462812440!H134,1462813141!H134,1462813860!H134,1462814551!H134,1462815242!H134,1462815962!H134,1462816680!H134,1462817399!H134,1462818101!H134,1462818820!H134,1462819511!H134,1462820231!H134,1462820949!H134,1462821652!H134)</f>
        <v>0</v>
      </c>
      <c r="I134">
        <f>MEDIAN(1462801100!I134,1462801818!I134,1462802509!I134,1462803212!I134,1462803931!I134,1462804633!I134,1462805335!I134,1462806037!I134,1462806739!I134,1462807457!I134,1462808159!I134,1462808880!I134,1462809581!I134,1462810300!I134,1462811019!I134,1462811738!I134,1462812440!I134,1462813141!I134,1462813860!I134,1462814551!I134,1462815242!I134,1462815962!I134,1462816680!I134,1462817399!I134,1462818101!I134,1462818820!I134,1462819511!I134,1462820231!I134,1462820949!I134,1462821652!I134)</f>
        <v>0</v>
      </c>
      <c r="J134">
        <f>MEDIAN(1462801100!J134,1462801818!J134,1462802509!J134,1462803212!J134,1462803931!J134,1462804633!J134,1462805335!J134,1462806037!J134,1462806739!J134,1462807457!J134,1462808159!J134,1462808880!J134,1462809581!J134,1462810300!J134,1462811019!J134,1462811738!J134,1462812440!J134,1462813141!J134,1462813860!J134,1462814551!J134,1462815242!J134,1462815962!J134,1462816680!J134,1462817399!J134,1462818101!J134,1462818820!J134,1462819511!J134,1462820231!J134,1462820949!J134,1462821652!J134)</f>
        <v>0</v>
      </c>
      <c r="K134">
        <f>MEDIAN(1462801100!K134,1462801818!K134,1462802509!K134,1462803212!K134,1462803931!K134,1462804633!K134,1462805335!K134,1462806037!K134,1462806739!K134,1462807457!K134,1462808159!K134,1462808880!K134,1462809581!K134,1462810300!K134,1462811019!K134,1462811738!K134,1462812440!K134,1462813141!K134,1462813860!K134,1462814551!K134,1462815242!K134,1462815962!K134,1462816680!K134,1462817399!K134,1462818101!K134,1462818820!K134,1462819511!K134,1462820231!K134,1462820949!K134,1462821652!K134)</f>
        <v>0</v>
      </c>
    </row>
    <row r="135" spans="1:11">
      <c r="A135">
        <f>MEDIAN(1462801100!A135,1462801818!A135,1462802509!A135,1462803212!A135,1462803931!A135,1462804633!A135,1462805335!A135,1462806037!A135,1462806739!A135,1462807457!A135,1462808159!A135,1462808880!A135,1462809581!A135,1462810300!A135,1462811019!A135,1462811738!A135,1462812440!A135,1462813141!A135,1462813860!A135,1462814551!A135,1462815242!A135,1462815962!A135,1462816680!A135,1462817399!A135,1462818101!A135,1462818820!A135,1462819511!A135,1462820231!A135,1462820949!A135,1462821652!A135)</f>
        <v>0</v>
      </c>
      <c r="B135">
        <f>MEDIAN(1462801100!B135,1462801818!B135,1462802509!B135,1462803212!B135,1462803931!B135,1462804633!B135,1462805335!B135,1462806037!B135,1462806739!B135,1462807457!B135,1462808159!B135,1462808880!B135,1462809581!B135,1462810300!B135,1462811019!B135,1462811738!B135,1462812440!B135,1462813141!B135,1462813860!B135,1462814551!B135,1462815242!B135,1462815962!B135,1462816680!B135,1462817399!B135,1462818101!B135,1462818820!B135,1462819511!B135,1462820231!B135,1462820949!B135,1462821652!B135)</f>
        <v>0</v>
      </c>
      <c r="C135">
        <f>MEDIAN(1462801100!C135,1462801818!C135,1462802509!C135,1462803212!C135,1462803931!C135,1462804633!C135,1462805335!C135,1462806037!C135,1462806739!C135,1462807457!C135,1462808159!C135,1462808880!C135,1462809581!C135,1462810300!C135,1462811019!C135,1462811738!C135,1462812440!C135,1462813141!C135,1462813860!C135,1462814551!C135,1462815242!C135,1462815962!C135,1462816680!C135,1462817399!C135,1462818101!C135,1462818820!C135,1462819511!C135,1462820231!C135,1462820949!C135,1462821652!C135)</f>
        <v>0</v>
      </c>
      <c r="D135">
        <f>MEDIAN(1462801100!D135,1462801818!D135,1462802509!D135,1462803212!D135,1462803931!D135,1462804633!D135,1462805335!D135,1462806037!D135,1462806739!D135,1462807457!D135,1462808159!D135,1462808880!D135,1462809581!D135,1462810300!D135,1462811019!D135,1462811738!D135,1462812440!D135,1462813141!D135,1462813860!D135,1462814551!D135,1462815242!D135,1462815962!D135,1462816680!D135,1462817399!D135,1462818101!D135,1462818820!D135,1462819511!D135,1462820231!D135,1462820949!D135,1462821652!D135)</f>
        <v>0</v>
      </c>
      <c r="E135">
        <f>MEDIAN(1462801100!E135,1462801818!E135,1462802509!E135,1462803212!E135,1462803931!E135,1462804633!E135,1462805335!E135,1462806037!E135,1462806739!E135,1462807457!E135,1462808159!E135,1462808880!E135,1462809581!E135,1462810300!E135,1462811019!E135,1462811738!E135,1462812440!E135,1462813141!E135,1462813860!E135,1462814551!E135,1462815242!E135,1462815962!E135,1462816680!E135,1462817399!E135,1462818101!E135,1462818820!E135,1462819511!E135,1462820231!E135,1462820949!E135,1462821652!E135)</f>
        <v>0</v>
      </c>
      <c r="F135">
        <f>MEDIAN(1462801100!F135,1462801818!F135,1462802509!F135,1462803212!F135,1462803931!F135,1462804633!F135,1462805335!F135,1462806037!F135,1462806739!F135,1462807457!F135,1462808159!F135,1462808880!F135,1462809581!F135,1462810300!F135,1462811019!F135,1462811738!F135,1462812440!F135,1462813141!F135,1462813860!F135,1462814551!F135,1462815242!F135,1462815962!F135,1462816680!F135,1462817399!F135,1462818101!F135,1462818820!F135,1462819511!F135,1462820231!F135,1462820949!F135,1462821652!F135)</f>
        <v>0</v>
      </c>
      <c r="G135">
        <f>MEDIAN(1462801100!G135,1462801818!G135,1462802509!G135,1462803212!G135,1462803931!G135,1462804633!G135,1462805335!G135,1462806037!G135,1462806739!G135,1462807457!G135,1462808159!G135,1462808880!G135,1462809581!G135,1462810300!G135,1462811019!G135,1462811738!G135,1462812440!G135,1462813141!G135,1462813860!G135,1462814551!G135,1462815242!G135,1462815962!G135,1462816680!G135,1462817399!G135,1462818101!G135,1462818820!G135,1462819511!G135,1462820231!G135,1462820949!G135,1462821652!G135)</f>
        <v>0</v>
      </c>
      <c r="H135">
        <f>MEDIAN(1462801100!H135,1462801818!H135,1462802509!H135,1462803212!H135,1462803931!H135,1462804633!H135,1462805335!H135,1462806037!H135,1462806739!H135,1462807457!H135,1462808159!H135,1462808880!H135,1462809581!H135,1462810300!H135,1462811019!H135,1462811738!H135,1462812440!H135,1462813141!H135,1462813860!H135,1462814551!H135,1462815242!H135,1462815962!H135,1462816680!H135,1462817399!H135,1462818101!H135,1462818820!H135,1462819511!H135,1462820231!H135,1462820949!H135,1462821652!H135)</f>
        <v>0</v>
      </c>
      <c r="I135">
        <f>MEDIAN(1462801100!I135,1462801818!I135,1462802509!I135,1462803212!I135,1462803931!I135,1462804633!I135,1462805335!I135,1462806037!I135,1462806739!I135,1462807457!I135,1462808159!I135,1462808880!I135,1462809581!I135,1462810300!I135,1462811019!I135,1462811738!I135,1462812440!I135,1462813141!I135,1462813860!I135,1462814551!I135,1462815242!I135,1462815962!I135,1462816680!I135,1462817399!I135,1462818101!I135,1462818820!I135,1462819511!I135,1462820231!I135,1462820949!I135,1462821652!I135)</f>
        <v>0</v>
      </c>
      <c r="J135">
        <f>MEDIAN(1462801100!J135,1462801818!J135,1462802509!J135,1462803212!J135,1462803931!J135,1462804633!J135,1462805335!J135,1462806037!J135,1462806739!J135,1462807457!J135,1462808159!J135,1462808880!J135,1462809581!J135,1462810300!J135,1462811019!J135,1462811738!J135,1462812440!J135,1462813141!J135,1462813860!J135,1462814551!J135,1462815242!J135,1462815962!J135,1462816680!J135,1462817399!J135,1462818101!J135,1462818820!J135,1462819511!J135,1462820231!J135,1462820949!J135,1462821652!J135)</f>
        <v>0</v>
      </c>
      <c r="K135">
        <f>MEDIAN(1462801100!K135,1462801818!K135,1462802509!K135,1462803212!K135,1462803931!K135,1462804633!K135,1462805335!K135,1462806037!K135,1462806739!K135,1462807457!K135,1462808159!K135,1462808880!K135,1462809581!K135,1462810300!K135,1462811019!K135,1462811738!K135,1462812440!K135,1462813141!K135,1462813860!K135,1462814551!K135,1462815242!K135,1462815962!K135,1462816680!K135,1462817399!K135,1462818101!K135,1462818820!K135,1462819511!K135,1462820231!K135,1462820949!K135,1462821652!K135)</f>
        <v>0</v>
      </c>
    </row>
    <row r="136" spans="1:11">
      <c r="A136">
        <f>MEDIAN(1462801100!A136,1462801818!A136,1462802509!A136,1462803212!A136,1462803931!A136,1462804633!A136,1462805335!A136,1462806037!A136,1462806739!A136,1462807457!A136,1462808159!A136,1462808880!A136,1462809581!A136,1462810300!A136,1462811019!A136,1462811738!A136,1462812440!A136,1462813141!A136,1462813860!A136,1462814551!A136,1462815242!A136,1462815962!A136,1462816680!A136,1462817399!A136,1462818101!A136,1462818820!A136,1462819511!A136,1462820231!A136,1462820949!A136,1462821652!A136)</f>
        <v>0</v>
      </c>
      <c r="B136">
        <f>MEDIAN(1462801100!B136,1462801818!B136,1462802509!B136,1462803212!B136,1462803931!B136,1462804633!B136,1462805335!B136,1462806037!B136,1462806739!B136,1462807457!B136,1462808159!B136,1462808880!B136,1462809581!B136,1462810300!B136,1462811019!B136,1462811738!B136,1462812440!B136,1462813141!B136,1462813860!B136,1462814551!B136,1462815242!B136,1462815962!B136,1462816680!B136,1462817399!B136,1462818101!B136,1462818820!B136,1462819511!B136,1462820231!B136,1462820949!B136,1462821652!B136)</f>
        <v>0</v>
      </c>
      <c r="C136">
        <f>MEDIAN(1462801100!C136,1462801818!C136,1462802509!C136,1462803212!C136,1462803931!C136,1462804633!C136,1462805335!C136,1462806037!C136,1462806739!C136,1462807457!C136,1462808159!C136,1462808880!C136,1462809581!C136,1462810300!C136,1462811019!C136,1462811738!C136,1462812440!C136,1462813141!C136,1462813860!C136,1462814551!C136,1462815242!C136,1462815962!C136,1462816680!C136,1462817399!C136,1462818101!C136,1462818820!C136,1462819511!C136,1462820231!C136,1462820949!C136,1462821652!C136)</f>
        <v>0</v>
      </c>
      <c r="D136">
        <f>MEDIAN(1462801100!D136,1462801818!D136,1462802509!D136,1462803212!D136,1462803931!D136,1462804633!D136,1462805335!D136,1462806037!D136,1462806739!D136,1462807457!D136,1462808159!D136,1462808880!D136,1462809581!D136,1462810300!D136,1462811019!D136,1462811738!D136,1462812440!D136,1462813141!D136,1462813860!D136,1462814551!D136,1462815242!D136,1462815962!D136,1462816680!D136,1462817399!D136,1462818101!D136,1462818820!D136,1462819511!D136,1462820231!D136,1462820949!D136,1462821652!D136)</f>
        <v>0</v>
      </c>
      <c r="E136">
        <f>MEDIAN(1462801100!E136,1462801818!E136,1462802509!E136,1462803212!E136,1462803931!E136,1462804633!E136,1462805335!E136,1462806037!E136,1462806739!E136,1462807457!E136,1462808159!E136,1462808880!E136,1462809581!E136,1462810300!E136,1462811019!E136,1462811738!E136,1462812440!E136,1462813141!E136,1462813860!E136,1462814551!E136,1462815242!E136,1462815962!E136,1462816680!E136,1462817399!E136,1462818101!E136,1462818820!E136,1462819511!E136,1462820231!E136,1462820949!E136,1462821652!E136)</f>
        <v>0</v>
      </c>
      <c r="F136">
        <f>MEDIAN(1462801100!F136,1462801818!F136,1462802509!F136,1462803212!F136,1462803931!F136,1462804633!F136,1462805335!F136,1462806037!F136,1462806739!F136,1462807457!F136,1462808159!F136,1462808880!F136,1462809581!F136,1462810300!F136,1462811019!F136,1462811738!F136,1462812440!F136,1462813141!F136,1462813860!F136,1462814551!F136,1462815242!F136,1462815962!F136,1462816680!F136,1462817399!F136,1462818101!F136,1462818820!F136,1462819511!F136,1462820231!F136,1462820949!F136,1462821652!F136)</f>
        <v>0</v>
      </c>
      <c r="G136">
        <f>MEDIAN(1462801100!G136,1462801818!G136,1462802509!G136,1462803212!G136,1462803931!G136,1462804633!G136,1462805335!G136,1462806037!G136,1462806739!G136,1462807457!G136,1462808159!G136,1462808880!G136,1462809581!G136,1462810300!G136,1462811019!G136,1462811738!G136,1462812440!G136,1462813141!G136,1462813860!G136,1462814551!G136,1462815242!G136,1462815962!G136,1462816680!G136,1462817399!G136,1462818101!G136,1462818820!G136,1462819511!G136,1462820231!G136,1462820949!G136,1462821652!G136)</f>
        <v>0</v>
      </c>
      <c r="H136">
        <f>MEDIAN(1462801100!H136,1462801818!H136,1462802509!H136,1462803212!H136,1462803931!H136,1462804633!H136,1462805335!H136,1462806037!H136,1462806739!H136,1462807457!H136,1462808159!H136,1462808880!H136,1462809581!H136,1462810300!H136,1462811019!H136,1462811738!H136,1462812440!H136,1462813141!H136,1462813860!H136,1462814551!H136,1462815242!H136,1462815962!H136,1462816680!H136,1462817399!H136,1462818101!H136,1462818820!H136,1462819511!H136,1462820231!H136,1462820949!H136,1462821652!H136)</f>
        <v>0</v>
      </c>
      <c r="I136">
        <f>MEDIAN(1462801100!I136,1462801818!I136,1462802509!I136,1462803212!I136,1462803931!I136,1462804633!I136,1462805335!I136,1462806037!I136,1462806739!I136,1462807457!I136,1462808159!I136,1462808880!I136,1462809581!I136,1462810300!I136,1462811019!I136,1462811738!I136,1462812440!I136,1462813141!I136,1462813860!I136,1462814551!I136,1462815242!I136,1462815962!I136,1462816680!I136,1462817399!I136,1462818101!I136,1462818820!I136,1462819511!I136,1462820231!I136,1462820949!I136,1462821652!I136)</f>
        <v>0</v>
      </c>
      <c r="J136">
        <f>MEDIAN(1462801100!J136,1462801818!J136,1462802509!J136,1462803212!J136,1462803931!J136,1462804633!J136,1462805335!J136,1462806037!J136,1462806739!J136,1462807457!J136,1462808159!J136,1462808880!J136,1462809581!J136,1462810300!J136,1462811019!J136,1462811738!J136,1462812440!J136,1462813141!J136,1462813860!J136,1462814551!J136,1462815242!J136,1462815962!J136,1462816680!J136,1462817399!J136,1462818101!J136,1462818820!J136,1462819511!J136,1462820231!J136,1462820949!J136,1462821652!J136)</f>
        <v>0</v>
      </c>
      <c r="K136">
        <f>MEDIAN(1462801100!K136,1462801818!K136,1462802509!K136,1462803212!K136,1462803931!K136,1462804633!K136,1462805335!K136,1462806037!K136,1462806739!K136,1462807457!K136,1462808159!K136,1462808880!K136,1462809581!K136,1462810300!K136,1462811019!K136,1462811738!K136,1462812440!K136,1462813141!K136,1462813860!K136,1462814551!K136,1462815242!K136,1462815962!K136,1462816680!K136,1462817399!K136,1462818101!K136,1462818820!K136,1462819511!K136,1462820231!K136,1462820949!K136,1462821652!K136)</f>
        <v>0</v>
      </c>
    </row>
    <row r="137" spans="1:11">
      <c r="A137">
        <f>MEDIAN(1462801100!A137,1462801818!A137,1462802509!A137,1462803212!A137,1462803931!A137,1462804633!A137,1462805335!A137,1462806037!A137,1462806739!A137,1462807457!A137,1462808159!A137,1462808880!A137,1462809581!A137,1462810300!A137,1462811019!A137,1462811738!A137,1462812440!A137,1462813141!A137,1462813860!A137,1462814551!A137,1462815242!A137,1462815962!A137,1462816680!A137,1462817399!A137,1462818101!A137,1462818820!A137,1462819511!A137,1462820231!A137,1462820949!A137,1462821652!A137)</f>
        <v>0</v>
      </c>
      <c r="B137">
        <f>MEDIAN(1462801100!B137,1462801818!B137,1462802509!B137,1462803212!B137,1462803931!B137,1462804633!B137,1462805335!B137,1462806037!B137,1462806739!B137,1462807457!B137,1462808159!B137,1462808880!B137,1462809581!B137,1462810300!B137,1462811019!B137,1462811738!B137,1462812440!B137,1462813141!B137,1462813860!B137,1462814551!B137,1462815242!B137,1462815962!B137,1462816680!B137,1462817399!B137,1462818101!B137,1462818820!B137,1462819511!B137,1462820231!B137,1462820949!B137,1462821652!B137)</f>
        <v>0</v>
      </c>
      <c r="C137">
        <f>MEDIAN(1462801100!C137,1462801818!C137,1462802509!C137,1462803212!C137,1462803931!C137,1462804633!C137,1462805335!C137,1462806037!C137,1462806739!C137,1462807457!C137,1462808159!C137,1462808880!C137,1462809581!C137,1462810300!C137,1462811019!C137,1462811738!C137,1462812440!C137,1462813141!C137,1462813860!C137,1462814551!C137,1462815242!C137,1462815962!C137,1462816680!C137,1462817399!C137,1462818101!C137,1462818820!C137,1462819511!C137,1462820231!C137,1462820949!C137,1462821652!C137)</f>
        <v>0</v>
      </c>
      <c r="D137">
        <f>MEDIAN(1462801100!D137,1462801818!D137,1462802509!D137,1462803212!D137,1462803931!D137,1462804633!D137,1462805335!D137,1462806037!D137,1462806739!D137,1462807457!D137,1462808159!D137,1462808880!D137,1462809581!D137,1462810300!D137,1462811019!D137,1462811738!D137,1462812440!D137,1462813141!D137,1462813860!D137,1462814551!D137,1462815242!D137,1462815962!D137,1462816680!D137,1462817399!D137,1462818101!D137,1462818820!D137,1462819511!D137,1462820231!D137,1462820949!D137,1462821652!D137)</f>
        <v>0</v>
      </c>
      <c r="E137">
        <f>MEDIAN(1462801100!E137,1462801818!E137,1462802509!E137,1462803212!E137,1462803931!E137,1462804633!E137,1462805335!E137,1462806037!E137,1462806739!E137,1462807457!E137,1462808159!E137,1462808880!E137,1462809581!E137,1462810300!E137,1462811019!E137,1462811738!E137,1462812440!E137,1462813141!E137,1462813860!E137,1462814551!E137,1462815242!E137,1462815962!E137,1462816680!E137,1462817399!E137,1462818101!E137,1462818820!E137,1462819511!E137,1462820231!E137,1462820949!E137,1462821652!E137)</f>
        <v>0</v>
      </c>
      <c r="F137">
        <f>MEDIAN(1462801100!F137,1462801818!F137,1462802509!F137,1462803212!F137,1462803931!F137,1462804633!F137,1462805335!F137,1462806037!F137,1462806739!F137,1462807457!F137,1462808159!F137,1462808880!F137,1462809581!F137,1462810300!F137,1462811019!F137,1462811738!F137,1462812440!F137,1462813141!F137,1462813860!F137,1462814551!F137,1462815242!F137,1462815962!F137,1462816680!F137,1462817399!F137,1462818101!F137,1462818820!F137,1462819511!F137,1462820231!F137,1462820949!F137,1462821652!F137)</f>
        <v>0</v>
      </c>
      <c r="G137">
        <f>MEDIAN(1462801100!G137,1462801818!G137,1462802509!G137,1462803212!G137,1462803931!G137,1462804633!G137,1462805335!G137,1462806037!G137,1462806739!G137,1462807457!G137,1462808159!G137,1462808880!G137,1462809581!G137,1462810300!G137,1462811019!G137,1462811738!G137,1462812440!G137,1462813141!G137,1462813860!G137,1462814551!G137,1462815242!G137,1462815962!G137,1462816680!G137,1462817399!G137,1462818101!G137,1462818820!G137,1462819511!G137,1462820231!G137,1462820949!G137,1462821652!G137)</f>
        <v>0</v>
      </c>
      <c r="H137">
        <f>MEDIAN(1462801100!H137,1462801818!H137,1462802509!H137,1462803212!H137,1462803931!H137,1462804633!H137,1462805335!H137,1462806037!H137,1462806739!H137,1462807457!H137,1462808159!H137,1462808880!H137,1462809581!H137,1462810300!H137,1462811019!H137,1462811738!H137,1462812440!H137,1462813141!H137,1462813860!H137,1462814551!H137,1462815242!H137,1462815962!H137,1462816680!H137,1462817399!H137,1462818101!H137,1462818820!H137,1462819511!H137,1462820231!H137,1462820949!H137,1462821652!H137)</f>
        <v>0</v>
      </c>
      <c r="I137">
        <f>MEDIAN(1462801100!I137,1462801818!I137,1462802509!I137,1462803212!I137,1462803931!I137,1462804633!I137,1462805335!I137,1462806037!I137,1462806739!I137,1462807457!I137,1462808159!I137,1462808880!I137,1462809581!I137,1462810300!I137,1462811019!I137,1462811738!I137,1462812440!I137,1462813141!I137,1462813860!I137,1462814551!I137,1462815242!I137,1462815962!I137,1462816680!I137,1462817399!I137,1462818101!I137,1462818820!I137,1462819511!I137,1462820231!I137,1462820949!I137,1462821652!I137)</f>
        <v>0</v>
      </c>
      <c r="J137">
        <f>MEDIAN(1462801100!J137,1462801818!J137,1462802509!J137,1462803212!J137,1462803931!J137,1462804633!J137,1462805335!J137,1462806037!J137,1462806739!J137,1462807457!J137,1462808159!J137,1462808880!J137,1462809581!J137,1462810300!J137,1462811019!J137,1462811738!J137,1462812440!J137,1462813141!J137,1462813860!J137,1462814551!J137,1462815242!J137,1462815962!J137,1462816680!J137,1462817399!J137,1462818101!J137,1462818820!J137,1462819511!J137,1462820231!J137,1462820949!J137,1462821652!J137)</f>
        <v>0</v>
      </c>
      <c r="K137">
        <f>MEDIAN(1462801100!K137,1462801818!K137,1462802509!K137,1462803212!K137,1462803931!K137,1462804633!K137,1462805335!K137,1462806037!K137,1462806739!K137,1462807457!K137,1462808159!K137,1462808880!K137,1462809581!K137,1462810300!K137,1462811019!K137,1462811738!K137,1462812440!K137,1462813141!K137,1462813860!K137,1462814551!K137,1462815242!K137,1462815962!K137,1462816680!K137,1462817399!K137,1462818101!K137,1462818820!K137,1462819511!K137,1462820231!K137,1462820949!K137,1462821652!K137)</f>
        <v>0</v>
      </c>
    </row>
    <row r="138" spans="1:11">
      <c r="A138">
        <f>MEDIAN(1462801100!A138,1462801818!A138,1462802509!A138,1462803212!A138,1462803931!A138,1462804633!A138,1462805335!A138,1462806037!A138,1462806739!A138,1462807457!A138,1462808159!A138,1462808880!A138,1462809581!A138,1462810300!A138,1462811019!A138,1462811738!A138,1462812440!A138,1462813141!A138,1462813860!A138,1462814551!A138,1462815242!A138,1462815962!A138,1462816680!A138,1462817399!A138,1462818101!A138,1462818820!A138,1462819511!A138,1462820231!A138,1462820949!A138,1462821652!A138)</f>
        <v>0</v>
      </c>
      <c r="B138">
        <f>MEDIAN(1462801100!B138,1462801818!B138,1462802509!B138,1462803212!B138,1462803931!B138,1462804633!B138,1462805335!B138,1462806037!B138,1462806739!B138,1462807457!B138,1462808159!B138,1462808880!B138,1462809581!B138,1462810300!B138,1462811019!B138,1462811738!B138,1462812440!B138,1462813141!B138,1462813860!B138,1462814551!B138,1462815242!B138,1462815962!B138,1462816680!B138,1462817399!B138,1462818101!B138,1462818820!B138,1462819511!B138,1462820231!B138,1462820949!B138,1462821652!B138)</f>
        <v>0</v>
      </c>
      <c r="C138">
        <f>MEDIAN(1462801100!C138,1462801818!C138,1462802509!C138,1462803212!C138,1462803931!C138,1462804633!C138,1462805335!C138,1462806037!C138,1462806739!C138,1462807457!C138,1462808159!C138,1462808880!C138,1462809581!C138,1462810300!C138,1462811019!C138,1462811738!C138,1462812440!C138,1462813141!C138,1462813860!C138,1462814551!C138,1462815242!C138,1462815962!C138,1462816680!C138,1462817399!C138,1462818101!C138,1462818820!C138,1462819511!C138,1462820231!C138,1462820949!C138,1462821652!C138)</f>
        <v>0</v>
      </c>
      <c r="D138">
        <f>MEDIAN(1462801100!D138,1462801818!D138,1462802509!D138,1462803212!D138,1462803931!D138,1462804633!D138,1462805335!D138,1462806037!D138,1462806739!D138,1462807457!D138,1462808159!D138,1462808880!D138,1462809581!D138,1462810300!D138,1462811019!D138,1462811738!D138,1462812440!D138,1462813141!D138,1462813860!D138,1462814551!D138,1462815242!D138,1462815962!D138,1462816680!D138,1462817399!D138,1462818101!D138,1462818820!D138,1462819511!D138,1462820231!D138,1462820949!D138,1462821652!D138)</f>
        <v>0</v>
      </c>
      <c r="E138">
        <f>MEDIAN(1462801100!E138,1462801818!E138,1462802509!E138,1462803212!E138,1462803931!E138,1462804633!E138,1462805335!E138,1462806037!E138,1462806739!E138,1462807457!E138,1462808159!E138,1462808880!E138,1462809581!E138,1462810300!E138,1462811019!E138,1462811738!E138,1462812440!E138,1462813141!E138,1462813860!E138,1462814551!E138,1462815242!E138,1462815962!E138,1462816680!E138,1462817399!E138,1462818101!E138,1462818820!E138,1462819511!E138,1462820231!E138,1462820949!E138,1462821652!E138)</f>
        <v>0</v>
      </c>
      <c r="F138">
        <f>MEDIAN(1462801100!F138,1462801818!F138,1462802509!F138,1462803212!F138,1462803931!F138,1462804633!F138,1462805335!F138,1462806037!F138,1462806739!F138,1462807457!F138,1462808159!F138,1462808880!F138,1462809581!F138,1462810300!F138,1462811019!F138,1462811738!F138,1462812440!F138,1462813141!F138,1462813860!F138,1462814551!F138,1462815242!F138,1462815962!F138,1462816680!F138,1462817399!F138,1462818101!F138,1462818820!F138,1462819511!F138,1462820231!F138,1462820949!F138,1462821652!F138)</f>
        <v>0</v>
      </c>
      <c r="G138">
        <f>MEDIAN(1462801100!G138,1462801818!G138,1462802509!G138,1462803212!G138,1462803931!G138,1462804633!G138,1462805335!G138,1462806037!G138,1462806739!G138,1462807457!G138,1462808159!G138,1462808880!G138,1462809581!G138,1462810300!G138,1462811019!G138,1462811738!G138,1462812440!G138,1462813141!G138,1462813860!G138,1462814551!G138,1462815242!G138,1462815962!G138,1462816680!G138,1462817399!G138,1462818101!G138,1462818820!G138,1462819511!G138,1462820231!G138,1462820949!G138,1462821652!G138)</f>
        <v>0</v>
      </c>
      <c r="H138">
        <f>MEDIAN(1462801100!H138,1462801818!H138,1462802509!H138,1462803212!H138,1462803931!H138,1462804633!H138,1462805335!H138,1462806037!H138,1462806739!H138,1462807457!H138,1462808159!H138,1462808880!H138,1462809581!H138,1462810300!H138,1462811019!H138,1462811738!H138,1462812440!H138,1462813141!H138,1462813860!H138,1462814551!H138,1462815242!H138,1462815962!H138,1462816680!H138,1462817399!H138,1462818101!H138,1462818820!H138,1462819511!H138,1462820231!H138,1462820949!H138,1462821652!H138)</f>
        <v>0</v>
      </c>
      <c r="I138">
        <f>MEDIAN(1462801100!I138,1462801818!I138,1462802509!I138,1462803212!I138,1462803931!I138,1462804633!I138,1462805335!I138,1462806037!I138,1462806739!I138,1462807457!I138,1462808159!I138,1462808880!I138,1462809581!I138,1462810300!I138,1462811019!I138,1462811738!I138,1462812440!I138,1462813141!I138,1462813860!I138,1462814551!I138,1462815242!I138,1462815962!I138,1462816680!I138,1462817399!I138,1462818101!I138,1462818820!I138,1462819511!I138,1462820231!I138,1462820949!I138,1462821652!I138)</f>
        <v>0</v>
      </c>
      <c r="J138">
        <f>MEDIAN(1462801100!J138,1462801818!J138,1462802509!J138,1462803212!J138,1462803931!J138,1462804633!J138,1462805335!J138,1462806037!J138,1462806739!J138,1462807457!J138,1462808159!J138,1462808880!J138,1462809581!J138,1462810300!J138,1462811019!J138,1462811738!J138,1462812440!J138,1462813141!J138,1462813860!J138,1462814551!J138,1462815242!J138,1462815962!J138,1462816680!J138,1462817399!J138,1462818101!J138,1462818820!J138,1462819511!J138,1462820231!J138,1462820949!J138,1462821652!J138)</f>
        <v>0</v>
      </c>
      <c r="K138">
        <f>MEDIAN(1462801100!K138,1462801818!K138,1462802509!K138,1462803212!K138,1462803931!K138,1462804633!K138,1462805335!K138,1462806037!K138,1462806739!K138,1462807457!K138,1462808159!K138,1462808880!K138,1462809581!K138,1462810300!K138,1462811019!K138,1462811738!K138,1462812440!K138,1462813141!K138,1462813860!K138,1462814551!K138,1462815242!K138,1462815962!K138,1462816680!K138,1462817399!K138,1462818101!K138,1462818820!K138,1462819511!K138,1462820231!K138,1462820949!K138,1462821652!K138)</f>
        <v>0</v>
      </c>
    </row>
    <row r="139" spans="1:11">
      <c r="A139">
        <f>MEDIAN(1462801100!A139,1462801818!A139,1462802509!A139,1462803212!A139,1462803931!A139,1462804633!A139,1462805335!A139,1462806037!A139,1462806739!A139,1462807457!A139,1462808159!A139,1462808880!A139,1462809581!A139,1462810300!A139,1462811019!A139,1462811738!A139,1462812440!A139,1462813141!A139,1462813860!A139,1462814551!A139,1462815242!A139,1462815962!A139,1462816680!A139,1462817399!A139,1462818101!A139,1462818820!A139,1462819511!A139,1462820231!A139,1462820949!A139,1462821652!A139)</f>
        <v>0</v>
      </c>
      <c r="B139">
        <f>MEDIAN(1462801100!B139,1462801818!B139,1462802509!B139,1462803212!B139,1462803931!B139,1462804633!B139,1462805335!B139,1462806037!B139,1462806739!B139,1462807457!B139,1462808159!B139,1462808880!B139,1462809581!B139,1462810300!B139,1462811019!B139,1462811738!B139,1462812440!B139,1462813141!B139,1462813860!B139,1462814551!B139,1462815242!B139,1462815962!B139,1462816680!B139,1462817399!B139,1462818101!B139,1462818820!B139,1462819511!B139,1462820231!B139,1462820949!B139,1462821652!B139)</f>
        <v>0</v>
      </c>
      <c r="C139">
        <f>MEDIAN(1462801100!C139,1462801818!C139,1462802509!C139,1462803212!C139,1462803931!C139,1462804633!C139,1462805335!C139,1462806037!C139,1462806739!C139,1462807457!C139,1462808159!C139,1462808880!C139,1462809581!C139,1462810300!C139,1462811019!C139,1462811738!C139,1462812440!C139,1462813141!C139,1462813860!C139,1462814551!C139,1462815242!C139,1462815962!C139,1462816680!C139,1462817399!C139,1462818101!C139,1462818820!C139,1462819511!C139,1462820231!C139,1462820949!C139,1462821652!C139)</f>
        <v>0</v>
      </c>
      <c r="D139">
        <f>MEDIAN(1462801100!D139,1462801818!D139,1462802509!D139,1462803212!D139,1462803931!D139,1462804633!D139,1462805335!D139,1462806037!D139,1462806739!D139,1462807457!D139,1462808159!D139,1462808880!D139,1462809581!D139,1462810300!D139,1462811019!D139,1462811738!D139,1462812440!D139,1462813141!D139,1462813860!D139,1462814551!D139,1462815242!D139,1462815962!D139,1462816680!D139,1462817399!D139,1462818101!D139,1462818820!D139,1462819511!D139,1462820231!D139,1462820949!D139,1462821652!D139)</f>
        <v>0</v>
      </c>
      <c r="E139">
        <f>MEDIAN(1462801100!E139,1462801818!E139,1462802509!E139,1462803212!E139,1462803931!E139,1462804633!E139,1462805335!E139,1462806037!E139,1462806739!E139,1462807457!E139,1462808159!E139,1462808880!E139,1462809581!E139,1462810300!E139,1462811019!E139,1462811738!E139,1462812440!E139,1462813141!E139,1462813860!E139,1462814551!E139,1462815242!E139,1462815962!E139,1462816680!E139,1462817399!E139,1462818101!E139,1462818820!E139,1462819511!E139,1462820231!E139,1462820949!E139,1462821652!E139)</f>
        <v>0</v>
      </c>
      <c r="F139">
        <f>MEDIAN(1462801100!F139,1462801818!F139,1462802509!F139,1462803212!F139,1462803931!F139,1462804633!F139,1462805335!F139,1462806037!F139,1462806739!F139,1462807457!F139,1462808159!F139,1462808880!F139,1462809581!F139,1462810300!F139,1462811019!F139,1462811738!F139,1462812440!F139,1462813141!F139,1462813860!F139,1462814551!F139,1462815242!F139,1462815962!F139,1462816680!F139,1462817399!F139,1462818101!F139,1462818820!F139,1462819511!F139,1462820231!F139,1462820949!F139,1462821652!F139)</f>
        <v>0</v>
      </c>
      <c r="G139">
        <f>MEDIAN(1462801100!G139,1462801818!G139,1462802509!G139,1462803212!G139,1462803931!G139,1462804633!G139,1462805335!G139,1462806037!G139,1462806739!G139,1462807457!G139,1462808159!G139,1462808880!G139,1462809581!G139,1462810300!G139,1462811019!G139,1462811738!G139,1462812440!G139,1462813141!G139,1462813860!G139,1462814551!G139,1462815242!G139,1462815962!G139,1462816680!G139,1462817399!G139,1462818101!G139,1462818820!G139,1462819511!G139,1462820231!G139,1462820949!G139,1462821652!G139)</f>
        <v>0</v>
      </c>
      <c r="H139">
        <f>MEDIAN(1462801100!H139,1462801818!H139,1462802509!H139,1462803212!H139,1462803931!H139,1462804633!H139,1462805335!H139,1462806037!H139,1462806739!H139,1462807457!H139,1462808159!H139,1462808880!H139,1462809581!H139,1462810300!H139,1462811019!H139,1462811738!H139,1462812440!H139,1462813141!H139,1462813860!H139,1462814551!H139,1462815242!H139,1462815962!H139,1462816680!H139,1462817399!H139,1462818101!H139,1462818820!H139,1462819511!H139,1462820231!H139,1462820949!H139,1462821652!H139)</f>
        <v>0</v>
      </c>
      <c r="I139">
        <f>MEDIAN(1462801100!I139,1462801818!I139,1462802509!I139,1462803212!I139,1462803931!I139,1462804633!I139,1462805335!I139,1462806037!I139,1462806739!I139,1462807457!I139,1462808159!I139,1462808880!I139,1462809581!I139,1462810300!I139,1462811019!I139,1462811738!I139,1462812440!I139,1462813141!I139,1462813860!I139,1462814551!I139,1462815242!I139,1462815962!I139,1462816680!I139,1462817399!I139,1462818101!I139,1462818820!I139,1462819511!I139,1462820231!I139,1462820949!I139,1462821652!I139)</f>
        <v>0</v>
      </c>
      <c r="J139">
        <f>MEDIAN(1462801100!J139,1462801818!J139,1462802509!J139,1462803212!J139,1462803931!J139,1462804633!J139,1462805335!J139,1462806037!J139,1462806739!J139,1462807457!J139,1462808159!J139,1462808880!J139,1462809581!J139,1462810300!J139,1462811019!J139,1462811738!J139,1462812440!J139,1462813141!J139,1462813860!J139,1462814551!J139,1462815242!J139,1462815962!J139,1462816680!J139,1462817399!J139,1462818101!J139,1462818820!J139,1462819511!J139,1462820231!J139,1462820949!J139,1462821652!J139)</f>
        <v>0</v>
      </c>
      <c r="K139">
        <f>MEDIAN(1462801100!K139,1462801818!K139,1462802509!K139,1462803212!K139,1462803931!K139,1462804633!K139,1462805335!K139,1462806037!K139,1462806739!K139,1462807457!K139,1462808159!K139,1462808880!K139,1462809581!K139,1462810300!K139,1462811019!K139,1462811738!K139,1462812440!K139,1462813141!K139,1462813860!K139,1462814551!K139,1462815242!K139,1462815962!K139,1462816680!K139,1462817399!K139,1462818101!K139,1462818820!K139,1462819511!K139,1462820231!K139,1462820949!K139,1462821652!K139)</f>
        <v>0</v>
      </c>
    </row>
    <row r="140" spans="1:11">
      <c r="A140">
        <f>MEDIAN(1462801100!A140,1462801818!A140,1462802509!A140,1462803212!A140,1462803931!A140,1462804633!A140,1462805335!A140,1462806037!A140,1462806739!A140,1462807457!A140,1462808159!A140,1462808880!A140,1462809581!A140,1462810300!A140,1462811019!A140,1462811738!A140,1462812440!A140,1462813141!A140,1462813860!A140,1462814551!A140,1462815242!A140,1462815962!A140,1462816680!A140,1462817399!A140,1462818101!A140,1462818820!A140,1462819511!A140,1462820231!A140,1462820949!A140,1462821652!A140)</f>
        <v>0</v>
      </c>
      <c r="B140">
        <f>MEDIAN(1462801100!B140,1462801818!B140,1462802509!B140,1462803212!B140,1462803931!B140,1462804633!B140,1462805335!B140,1462806037!B140,1462806739!B140,1462807457!B140,1462808159!B140,1462808880!B140,1462809581!B140,1462810300!B140,1462811019!B140,1462811738!B140,1462812440!B140,1462813141!B140,1462813860!B140,1462814551!B140,1462815242!B140,1462815962!B140,1462816680!B140,1462817399!B140,1462818101!B140,1462818820!B140,1462819511!B140,1462820231!B140,1462820949!B140,1462821652!B140)</f>
        <v>0</v>
      </c>
      <c r="C140">
        <f>MEDIAN(1462801100!C140,1462801818!C140,1462802509!C140,1462803212!C140,1462803931!C140,1462804633!C140,1462805335!C140,1462806037!C140,1462806739!C140,1462807457!C140,1462808159!C140,1462808880!C140,1462809581!C140,1462810300!C140,1462811019!C140,1462811738!C140,1462812440!C140,1462813141!C140,1462813860!C140,1462814551!C140,1462815242!C140,1462815962!C140,1462816680!C140,1462817399!C140,1462818101!C140,1462818820!C140,1462819511!C140,1462820231!C140,1462820949!C140,1462821652!C140)</f>
        <v>0</v>
      </c>
      <c r="D140">
        <f>MEDIAN(1462801100!D140,1462801818!D140,1462802509!D140,1462803212!D140,1462803931!D140,1462804633!D140,1462805335!D140,1462806037!D140,1462806739!D140,1462807457!D140,1462808159!D140,1462808880!D140,1462809581!D140,1462810300!D140,1462811019!D140,1462811738!D140,1462812440!D140,1462813141!D140,1462813860!D140,1462814551!D140,1462815242!D140,1462815962!D140,1462816680!D140,1462817399!D140,1462818101!D140,1462818820!D140,1462819511!D140,1462820231!D140,1462820949!D140,1462821652!D140)</f>
        <v>0</v>
      </c>
      <c r="E140">
        <f>MEDIAN(1462801100!E140,1462801818!E140,1462802509!E140,1462803212!E140,1462803931!E140,1462804633!E140,1462805335!E140,1462806037!E140,1462806739!E140,1462807457!E140,1462808159!E140,1462808880!E140,1462809581!E140,1462810300!E140,1462811019!E140,1462811738!E140,1462812440!E140,1462813141!E140,1462813860!E140,1462814551!E140,1462815242!E140,1462815962!E140,1462816680!E140,1462817399!E140,1462818101!E140,1462818820!E140,1462819511!E140,1462820231!E140,1462820949!E140,1462821652!E140)</f>
        <v>0</v>
      </c>
      <c r="F140">
        <f>MEDIAN(1462801100!F140,1462801818!F140,1462802509!F140,1462803212!F140,1462803931!F140,1462804633!F140,1462805335!F140,1462806037!F140,1462806739!F140,1462807457!F140,1462808159!F140,1462808880!F140,1462809581!F140,1462810300!F140,1462811019!F140,1462811738!F140,1462812440!F140,1462813141!F140,1462813860!F140,1462814551!F140,1462815242!F140,1462815962!F140,1462816680!F140,1462817399!F140,1462818101!F140,1462818820!F140,1462819511!F140,1462820231!F140,1462820949!F140,1462821652!F140)</f>
        <v>0</v>
      </c>
      <c r="G140">
        <f>MEDIAN(1462801100!G140,1462801818!G140,1462802509!G140,1462803212!G140,1462803931!G140,1462804633!G140,1462805335!G140,1462806037!G140,1462806739!G140,1462807457!G140,1462808159!G140,1462808880!G140,1462809581!G140,1462810300!G140,1462811019!G140,1462811738!G140,1462812440!G140,1462813141!G140,1462813860!G140,1462814551!G140,1462815242!G140,1462815962!G140,1462816680!G140,1462817399!G140,1462818101!G140,1462818820!G140,1462819511!G140,1462820231!G140,1462820949!G140,1462821652!G140)</f>
        <v>0</v>
      </c>
      <c r="H140">
        <f>MEDIAN(1462801100!H140,1462801818!H140,1462802509!H140,1462803212!H140,1462803931!H140,1462804633!H140,1462805335!H140,1462806037!H140,1462806739!H140,1462807457!H140,1462808159!H140,1462808880!H140,1462809581!H140,1462810300!H140,1462811019!H140,1462811738!H140,1462812440!H140,1462813141!H140,1462813860!H140,1462814551!H140,1462815242!H140,1462815962!H140,1462816680!H140,1462817399!H140,1462818101!H140,1462818820!H140,1462819511!H140,1462820231!H140,1462820949!H140,1462821652!H140)</f>
        <v>0</v>
      </c>
      <c r="I140">
        <f>MEDIAN(1462801100!I140,1462801818!I140,1462802509!I140,1462803212!I140,1462803931!I140,1462804633!I140,1462805335!I140,1462806037!I140,1462806739!I140,1462807457!I140,1462808159!I140,1462808880!I140,1462809581!I140,1462810300!I140,1462811019!I140,1462811738!I140,1462812440!I140,1462813141!I140,1462813860!I140,1462814551!I140,1462815242!I140,1462815962!I140,1462816680!I140,1462817399!I140,1462818101!I140,1462818820!I140,1462819511!I140,1462820231!I140,1462820949!I140,1462821652!I140)</f>
        <v>0</v>
      </c>
      <c r="J140">
        <f>MEDIAN(1462801100!J140,1462801818!J140,1462802509!J140,1462803212!J140,1462803931!J140,1462804633!J140,1462805335!J140,1462806037!J140,1462806739!J140,1462807457!J140,1462808159!J140,1462808880!J140,1462809581!J140,1462810300!J140,1462811019!J140,1462811738!J140,1462812440!J140,1462813141!J140,1462813860!J140,1462814551!J140,1462815242!J140,1462815962!J140,1462816680!J140,1462817399!J140,1462818101!J140,1462818820!J140,1462819511!J140,1462820231!J140,1462820949!J140,1462821652!J140)</f>
        <v>0</v>
      </c>
      <c r="K140">
        <f>MEDIAN(1462801100!K140,1462801818!K140,1462802509!K140,1462803212!K140,1462803931!K140,1462804633!K140,1462805335!K140,1462806037!K140,1462806739!K140,1462807457!K140,1462808159!K140,1462808880!K140,1462809581!K140,1462810300!K140,1462811019!K140,1462811738!K140,1462812440!K140,1462813141!K140,1462813860!K140,1462814551!K140,1462815242!K140,1462815962!K140,1462816680!K140,1462817399!K140,1462818101!K140,1462818820!K140,1462819511!K140,1462820231!K140,1462820949!K140,1462821652!K140)</f>
        <v>0</v>
      </c>
    </row>
    <row r="141" spans="1:11">
      <c r="A141">
        <f>MEDIAN(1462801100!A141,1462801818!A141,1462802509!A141,1462803212!A141,1462803931!A141,1462804633!A141,1462805335!A141,1462806037!A141,1462806739!A141,1462807457!A141,1462808159!A141,1462808880!A141,1462809581!A141,1462810300!A141,1462811019!A141,1462811738!A141,1462812440!A141,1462813141!A141,1462813860!A141,1462814551!A141,1462815242!A141,1462815962!A141,1462816680!A141,1462817399!A141,1462818101!A141,1462818820!A141,1462819511!A141,1462820231!A141,1462820949!A141,1462821652!A141)</f>
        <v>0</v>
      </c>
      <c r="B141">
        <f>MEDIAN(1462801100!B141,1462801818!B141,1462802509!B141,1462803212!B141,1462803931!B141,1462804633!B141,1462805335!B141,1462806037!B141,1462806739!B141,1462807457!B141,1462808159!B141,1462808880!B141,1462809581!B141,1462810300!B141,1462811019!B141,1462811738!B141,1462812440!B141,1462813141!B141,1462813860!B141,1462814551!B141,1462815242!B141,1462815962!B141,1462816680!B141,1462817399!B141,1462818101!B141,1462818820!B141,1462819511!B141,1462820231!B141,1462820949!B141,1462821652!B141)</f>
        <v>0</v>
      </c>
      <c r="C141">
        <f>MEDIAN(1462801100!C141,1462801818!C141,1462802509!C141,1462803212!C141,1462803931!C141,1462804633!C141,1462805335!C141,1462806037!C141,1462806739!C141,1462807457!C141,1462808159!C141,1462808880!C141,1462809581!C141,1462810300!C141,1462811019!C141,1462811738!C141,1462812440!C141,1462813141!C141,1462813860!C141,1462814551!C141,1462815242!C141,1462815962!C141,1462816680!C141,1462817399!C141,1462818101!C141,1462818820!C141,1462819511!C141,1462820231!C141,1462820949!C141,1462821652!C141)</f>
        <v>0</v>
      </c>
      <c r="D141">
        <f>MEDIAN(1462801100!D141,1462801818!D141,1462802509!D141,1462803212!D141,1462803931!D141,1462804633!D141,1462805335!D141,1462806037!D141,1462806739!D141,1462807457!D141,1462808159!D141,1462808880!D141,1462809581!D141,1462810300!D141,1462811019!D141,1462811738!D141,1462812440!D141,1462813141!D141,1462813860!D141,1462814551!D141,1462815242!D141,1462815962!D141,1462816680!D141,1462817399!D141,1462818101!D141,1462818820!D141,1462819511!D141,1462820231!D141,1462820949!D141,1462821652!D141)</f>
        <v>0</v>
      </c>
      <c r="E141">
        <f>MEDIAN(1462801100!E141,1462801818!E141,1462802509!E141,1462803212!E141,1462803931!E141,1462804633!E141,1462805335!E141,1462806037!E141,1462806739!E141,1462807457!E141,1462808159!E141,1462808880!E141,1462809581!E141,1462810300!E141,1462811019!E141,1462811738!E141,1462812440!E141,1462813141!E141,1462813860!E141,1462814551!E141,1462815242!E141,1462815962!E141,1462816680!E141,1462817399!E141,1462818101!E141,1462818820!E141,1462819511!E141,1462820231!E141,1462820949!E141,1462821652!E141)</f>
        <v>0</v>
      </c>
      <c r="F141">
        <f>MEDIAN(1462801100!F141,1462801818!F141,1462802509!F141,1462803212!F141,1462803931!F141,1462804633!F141,1462805335!F141,1462806037!F141,1462806739!F141,1462807457!F141,1462808159!F141,1462808880!F141,1462809581!F141,1462810300!F141,1462811019!F141,1462811738!F141,1462812440!F141,1462813141!F141,1462813860!F141,1462814551!F141,1462815242!F141,1462815962!F141,1462816680!F141,1462817399!F141,1462818101!F141,1462818820!F141,1462819511!F141,1462820231!F141,1462820949!F141,1462821652!F141)</f>
        <v>0</v>
      </c>
      <c r="G141">
        <f>MEDIAN(1462801100!G141,1462801818!G141,1462802509!G141,1462803212!G141,1462803931!G141,1462804633!G141,1462805335!G141,1462806037!G141,1462806739!G141,1462807457!G141,1462808159!G141,1462808880!G141,1462809581!G141,1462810300!G141,1462811019!G141,1462811738!G141,1462812440!G141,1462813141!G141,1462813860!G141,1462814551!G141,1462815242!G141,1462815962!G141,1462816680!G141,1462817399!G141,1462818101!G141,1462818820!G141,1462819511!G141,1462820231!G141,1462820949!G141,1462821652!G141)</f>
        <v>0</v>
      </c>
      <c r="H141">
        <f>MEDIAN(1462801100!H141,1462801818!H141,1462802509!H141,1462803212!H141,1462803931!H141,1462804633!H141,1462805335!H141,1462806037!H141,1462806739!H141,1462807457!H141,1462808159!H141,1462808880!H141,1462809581!H141,1462810300!H141,1462811019!H141,1462811738!H141,1462812440!H141,1462813141!H141,1462813860!H141,1462814551!H141,1462815242!H141,1462815962!H141,1462816680!H141,1462817399!H141,1462818101!H141,1462818820!H141,1462819511!H141,1462820231!H141,1462820949!H141,1462821652!H141)</f>
        <v>0</v>
      </c>
      <c r="I141">
        <f>MEDIAN(1462801100!I141,1462801818!I141,1462802509!I141,1462803212!I141,1462803931!I141,1462804633!I141,1462805335!I141,1462806037!I141,1462806739!I141,1462807457!I141,1462808159!I141,1462808880!I141,1462809581!I141,1462810300!I141,1462811019!I141,1462811738!I141,1462812440!I141,1462813141!I141,1462813860!I141,1462814551!I141,1462815242!I141,1462815962!I141,1462816680!I141,1462817399!I141,1462818101!I141,1462818820!I141,1462819511!I141,1462820231!I141,1462820949!I141,1462821652!I141)</f>
        <v>0</v>
      </c>
      <c r="J141">
        <f>MEDIAN(1462801100!J141,1462801818!J141,1462802509!J141,1462803212!J141,1462803931!J141,1462804633!J141,1462805335!J141,1462806037!J141,1462806739!J141,1462807457!J141,1462808159!J141,1462808880!J141,1462809581!J141,1462810300!J141,1462811019!J141,1462811738!J141,1462812440!J141,1462813141!J141,1462813860!J141,1462814551!J141,1462815242!J141,1462815962!J141,1462816680!J141,1462817399!J141,1462818101!J141,1462818820!J141,1462819511!J141,1462820231!J141,1462820949!J141,1462821652!J141)</f>
        <v>0</v>
      </c>
      <c r="K141">
        <f>MEDIAN(1462801100!K141,1462801818!K141,1462802509!K141,1462803212!K141,1462803931!K141,1462804633!K141,1462805335!K141,1462806037!K141,1462806739!K141,1462807457!K141,1462808159!K141,1462808880!K141,1462809581!K141,1462810300!K141,1462811019!K141,1462811738!K141,1462812440!K141,1462813141!K141,1462813860!K141,1462814551!K141,1462815242!K141,1462815962!K141,1462816680!K141,1462817399!K141,1462818101!K141,1462818820!K141,1462819511!K141,1462820231!K141,1462820949!K141,1462821652!K141)</f>
        <v>0</v>
      </c>
    </row>
    <row r="142" spans="1:11">
      <c r="A142">
        <f>MEDIAN(1462801100!A142,1462801818!A142,1462802509!A142,1462803212!A142,1462803931!A142,1462804633!A142,1462805335!A142,1462806037!A142,1462806739!A142,1462807457!A142,1462808159!A142,1462808880!A142,1462809581!A142,1462810300!A142,1462811019!A142,1462811738!A142,1462812440!A142,1462813141!A142,1462813860!A142,1462814551!A142,1462815242!A142,1462815962!A142,1462816680!A142,1462817399!A142,1462818101!A142,1462818820!A142,1462819511!A142,1462820231!A142,1462820949!A142,1462821652!A142)</f>
        <v>0</v>
      </c>
      <c r="B142">
        <f>MEDIAN(1462801100!B142,1462801818!B142,1462802509!B142,1462803212!B142,1462803931!B142,1462804633!B142,1462805335!B142,1462806037!B142,1462806739!B142,1462807457!B142,1462808159!B142,1462808880!B142,1462809581!B142,1462810300!B142,1462811019!B142,1462811738!B142,1462812440!B142,1462813141!B142,1462813860!B142,1462814551!B142,1462815242!B142,1462815962!B142,1462816680!B142,1462817399!B142,1462818101!B142,1462818820!B142,1462819511!B142,1462820231!B142,1462820949!B142,1462821652!B142)</f>
        <v>0</v>
      </c>
      <c r="C142">
        <f>MEDIAN(1462801100!C142,1462801818!C142,1462802509!C142,1462803212!C142,1462803931!C142,1462804633!C142,1462805335!C142,1462806037!C142,1462806739!C142,1462807457!C142,1462808159!C142,1462808880!C142,1462809581!C142,1462810300!C142,1462811019!C142,1462811738!C142,1462812440!C142,1462813141!C142,1462813860!C142,1462814551!C142,1462815242!C142,1462815962!C142,1462816680!C142,1462817399!C142,1462818101!C142,1462818820!C142,1462819511!C142,1462820231!C142,1462820949!C142,1462821652!C142)</f>
        <v>0</v>
      </c>
      <c r="D142">
        <f>MEDIAN(1462801100!D142,1462801818!D142,1462802509!D142,1462803212!D142,1462803931!D142,1462804633!D142,1462805335!D142,1462806037!D142,1462806739!D142,1462807457!D142,1462808159!D142,1462808880!D142,1462809581!D142,1462810300!D142,1462811019!D142,1462811738!D142,1462812440!D142,1462813141!D142,1462813860!D142,1462814551!D142,1462815242!D142,1462815962!D142,1462816680!D142,1462817399!D142,1462818101!D142,1462818820!D142,1462819511!D142,1462820231!D142,1462820949!D142,1462821652!D142)</f>
        <v>0</v>
      </c>
      <c r="E142">
        <f>MEDIAN(1462801100!E142,1462801818!E142,1462802509!E142,1462803212!E142,1462803931!E142,1462804633!E142,1462805335!E142,1462806037!E142,1462806739!E142,1462807457!E142,1462808159!E142,1462808880!E142,1462809581!E142,1462810300!E142,1462811019!E142,1462811738!E142,1462812440!E142,1462813141!E142,1462813860!E142,1462814551!E142,1462815242!E142,1462815962!E142,1462816680!E142,1462817399!E142,1462818101!E142,1462818820!E142,1462819511!E142,1462820231!E142,1462820949!E142,1462821652!E142)</f>
        <v>0</v>
      </c>
      <c r="F142">
        <f>MEDIAN(1462801100!F142,1462801818!F142,1462802509!F142,1462803212!F142,1462803931!F142,1462804633!F142,1462805335!F142,1462806037!F142,1462806739!F142,1462807457!F142,1462808159!F142,1462808880!F142,1462809581!F142,1462810300!F142,1462811019!F142,1462811738!F142,1462812440!F142,1462813141!F142,1462813860!F142,1462814551!F142,1462815242!F142,1462815962!F142,1462816680!F142,1462817399!F142,1462818101!F142,1462818820!F142,1462819511!F142,1462820231!F142,1462820949!F142,1462821652!F142)</f>
        <v>0</v>
      </c>
      <c r="G142">
        <f>MEDIAN(1462801100!G142,1462801818!G142,1462802509!G142,1462803212!G142,1462803931!G142,1462804633!G142,1462805335!G142,1462806037!G142,1462806739!G142,1462807457!G142,1462808159!G142,1462808880!G142,1462809581!G142,1462810300!G142,1462811019!G142,1462811738!G142,1462812440!G142,1462813141!G142,1462813860!G142,1462814551!G142,1462815242!G142,1462815962!G142,1462816680!G142,1462817399!G142,1462818101!G142,1462818820!G142,1462819511!G142,1462820231!G142,1462820949!G142,1462821652!G142)</f>
        <v>0</v>
      </c>
      <c r="H142">
        <f>MEDIAN(1462801100!H142,1462801818!H142,1462802509!H142,1462803212!H142,1462803931!H142,1462804633!H142,1462805335!H142,1462806037!H142,1462806739!H142,1462807457!H142,1462808159!H142,1462808880!H142,1462809581!H142,1462810300!H142,1462811019!H142,1462811738!H142,1462812440!H142,1462813141!H142,1462813860!H142,1462814551!H142,1462815242!H142,1462815962!H142,1462816680!H142,1462817399!H142,1462818101!H142,1462818820!H142,1462819511!H142,1462820231!H142,1462820949!H142,1462821652!H142)</f>
        <v>0</v>
      </c>
      <c r="I142">
        <f>MEDIAN(1462801100!I142,1462801818!I142,1462802509!I142,1462803212!I142,1462803931!I142,1462804633!I142,1462805335!I142,1462806037!I142,1462806739!I142,1462807457!I142,1462808159!I142,1462808880!I142,1462809581!I142,1462810300!I142,1462811019!I142,1462811738!I142,1462812440!I142,1462813141!I142,1462813860!I142,1462814551!I142,1462815242!I142,1462815962!I142,1462816680!I142,1462817399!I142,1462818101!I142,1462818820!I142,1462819511!I142,1462820231!I142,1462820949!I142,1462821652!I142)</f>
        <v>0</v>
      </c>
      <c r="J142">
        <f>MEDIAN(1462801100!J142,1462801818!J142,1462802509!J142,1462803212!J142,1462803931!J142,1462804633!J142,1462805335!J142,1462806037!J142,1462806739!J142,1462807457!J142,1462808159!J142,1462808880!J142,1462809581!J142,1462810300!J142,1462811019!J142,1462811738!J142,1462812440!J142,1462813141!J142,1462813860!J142,1462814551!J142,1462815242!J142,1462815962!J142,1462816680!J142,1462817399!J142,1462818101!J142,1462818820!J142,1462819511!J142,1462820231!J142,1462820949!J142,1462821652!J142)</f>
        <v>0</v>
      </c>
      <c r="K142">
        <f>MEDIAN(1462801100!K142,1462801818!K142,1462802509!K142,1462803212!K142,1462803931!K142,1462804633!K142,1462805335!K142,1462806037!K142,1462806739!K142,1462807457!K142,1462808159!K142,1462808880!K142,1462809581!K142,1462810300!K142,1462811019!K142,1462811738!K142,1462812440!K142,1462813141!K142,1462813860!K142,1462814551!K142,1462815242!K142,1462815962!K142,1462816680!K142,1462817399!K142,1462818101!K142,1462818820!K142,1462819511!K142,1462820231!K142,1462820949!K142,1462821652!K142)</f>
        <v>0</v>
      </c>
    </row>
    <row r="143" spans="1:11">
      <c r="A143">
        <f>MEDIAN(1462801100!A143,1462801818!A143,1462802509!A143,1462803212!A143,1462803931!A143,1462804633!A143,1462805335!A143,1462806037!A143,1462806739!A143,1462807457!A143,1462808159!A143,1462808880!A143,1462809581!A143,1462810300!A143,1462811019!A143,1462811738!A143,1462812440!A143,1462813141!A143,1462813860!A143,1462814551!A143,1462815242!A143,1462815962!A143,1462816680!A143,1462817399!A143,1462818101!A143,1462818820!A143,1462819511!A143,1462820231!A143,1462820949!A143,1462821652!A143)</f>
        <v>0</v>
      </c>
      <c r="B143">
        <f>MEDIAN(1462801100!B143,1462801818!B143,1462802509!B143,1462803212!B143,1462803931!B143,1462804633!B143,1462805335!B143,1462806037!B143,1462806739!B143,1462807457!B143,1462808159!B143,1462808880!B143,1462809581!B143,1462810300!B143,1462811019!B143,1462811738!B143,1462812440!B143,1462813141!B143,1462813860!B143,1462814551!B143,1462815242!B143,1462815962!B143,1462816680!B143,1462817399!B143,1462818101!B143,1462818820!B143,1462819511!B143,1462820231!B143,1462820949!B143,1462821652!B143)</f>
        <v>0</v>
      </c>
      <c r="C143">
        <f>MEDIAN(1462801100!C143,1462801818!C143,1462802509!C143,1462803212!C143,1462803931!C143,1462804633!C143,1462805335!C143,1462806037!C143,1462806739!C143,1462807457!C143,1462808159!C143,1462808880!C143,1462809581!C143,1462810300!C143,1462811019!C143,1462811738!C143,1462812440!C143,1462813141!C143,1462813860!C143,1462814551!C143,1462815242!C143,1462815962!C143,1462816680!C143,1462817399!C143,1462818101!C143,1462818820!C143,1462819511!C143,1462820231!C143,1462820949!C143,1462821652!C143)</f>
        <v>0</v>
      </c>
      <c r="D143">
        <f>MEDIAN(1462801100!D143,1462801818!D143,1462802509!D143,1462803212!D143,1462803931!D143,1462804633!D143,1462805335!D143,1462806037!D143,1462806739!D143,1462807457!D143,1462808159!D143,1462808880!D143,1462809581!D143,1462810300!D143,1462811019!D143,1462811738!D143,1462812440!D143,1462813141!D143,1462813860!D143,1462814551!D143,1462815242!D143,1462815962!D143,1462816680!D143,1462817399!D143,1462818101!D143,1462818820!D143,1462819511!D143,1462820231!D143,1462820949!D143,1462821652!D143)</f>
        <v>0</v>
      </c>
      <c r="E143">
        <f>MEDIAN(1462801100!E143,1462801818!E143,1462802509!E143,1462803212!E143,1462803931!E143,1462804633!E143,1462805335!E143,1462806037!E143,1462806739!E143,1462807457!E143,1462808159!E143,1462808880!E143,1462809581!E143,1462810300!E143,1462811019!E143,1462811738!E143,1462812440!E143,1462813141!E143,1462813860!E143,1462814551!E143,1462815242!E143,1462815962!E143,1462816680!E143,1462817399!E143,1462818101!E143,1462818820!E143,1462819511!E143,1462820231!E143,1462820949!E143,1462821652!E143)</f>
        <v>0</v>
      </c>
      <c r="F143">
        <f>MEDIAN(1462801100!F143,1462801818!F143,1462802509!F143,1462803212!F143,1462803931!F143,1462804633!F143,1462805335!F143,1462806037!F143,1462806739!F143,1462807457!F143,1462808159!F143,1462808880!F143,1462809581!F143,1462810300!F143,1462811019!F143,1462811738!F143,1462812440!F143,1462813141!F143,1462813860!F143,1462814551!F143,1462815242!F143,1462815962!F143,1462816680!F143,1462817399!F143,1462818101!F143,1462818820!F143,1462819511!F143,1462820231!F143,1462820949!F143,1462821652!F143)</f>
        <v>0</v>
      </c>
      <c r="G143">
        <f>MEDIAN(1462801100!G143,1462801818!G143,1462802509!G143,1462803212!G143,1462803931!G143,1462804633!G143,1462805335!G143,1462806037!G143,1462806739!G143,1462807457!G143,1462808159!G143,1462808880!G143,1462809581!G143,1462810300!G143,1462811019!G143,1462811738!G143,1462812440!G143,1462813141!G143,1462813860!G143,1462814551!G143,1462815242!G143,1462815962!G143,1462816680!G143,1462817399!G143,1462818101!G143,1462818820!G143,1462819511!G143,1462820231!G143,1462820949!G143,1462821652!G143)</f>
        <v>0</v>
      </c>
      <c r="H143">
        <f>MEDIAN(1462801100!H143,1462801818!H143,1462802509!H143,1462803212!H143,1462803931!H143,1462804633!H143,1462805335!H143,1462806037!H143,1462806739!H143,1462807457!H143,1462808159!H143,1462808880!H143,1462809581!H143,1462810300!H143,1462811019!H143,1462811738!H143,1462812440!H143,1462813141!H143,1462813860!H143,1462814551!H143,1462815242!H143,1462815962!H143,1462816680!H143,1462817399!H143,1462818101!H143,1462818820!H143,1462819511!H143,1462820231!H143,1462820949!H143,1462821652!H143)</f>
        <v>0</v>
      </c>
      <c r="I143">
        <f>MEDIAN(1462801100!I143,1462801818!I143,1462802509!I143,1462803212!I143,1462803931!I143,1462804633!I143,1462805335!I143,1462806037!I143,1462806739!I143,1462807457!I143,1462808159!I143,1462808880!I143,1462809581!I143,1462810300!I143,1462811019!I143,1462811738!I143,1462812440!I143,1462813141!I143,1462813860!I143,1462814551!I143,1462815242!I143,1462815962!I143,1462816680!I143,1462817399!I143,1462818101!I143,1462818820!I143,1462819511!I143,1462820231!I143,1462820949!I143,1462821652!I143)</f>
        <v>0</v>
      </c>
      <c r="J143">
        <f>MEDIAN(1462801100!J143,1462801818!J143,1462802509!J143,1462803212!J143,1462803931!J143,1462804633!J143,1462805335!J143,1462806037!J143,1462806739!J143,1462807457!J143,1462808159!J143,1462808880!J143,1462809581!J143,1462810300!J143,1462811019!J143,1462811738!J143,1462812440!J143,1462813141!J143,1462813860!J143,1462814551!J143,1462815242!J143,1462815962!J143,1462816680!J143,1462817399!J143,1462818101!J143,1462818820!J143,1462819511!J143,1462820231!J143,1462820949!J143,1462821652!J143)</f>
        <v>0</v>
      </c>
      <c r="K143">
        <f>MEDIAN(1462801100!K143,1462801818!K143,1462802509!K143,1462803212!K143,1462803931!K143,1462804633!K143,1462805335!K143,1462806037!K143,1462806739!K143,1462807457!K143,1462808159!K143,1462808880!K143,1462809581!K143,1462810300!K143,1462811019!K143,1462811738!K143,1462812440!K143,1462813141!K143,1462813860!K143,1462814551!K143,1462815242!K143,1462815962!K143,1462816680!K143,1462817399!K143,1462818101!K143,1462818820!K143,1462819511!K143,1462820231!K143,1462820949!K143,1462821652!K143)</f>
        <v>0</v>
      </c>
    </row>
    <row r="144" spans="1:11">
      <c r="A144">
        <f>MEDIAN(1462801100!A144,1462801818!A144,1462802509!A144,1462803212!A144,1462803931!A144,1462804633!A144,1462805335!A144,1462806037!A144,1462806739!A144,1462807457!A144,1462808159!A144,1462808880!A144,1462809581!A144,1462810300!A144,1462811019!A144,1462811738!A144,1462812440!A144,1462813141!A144,1462813860!A144,1462814551!A144,1462815242!A144,1462815962!A144,1462816680!A144,1462817399!A144,1462818101!A144,1462818820!A144,1462819511!A144,1462820231!A144,1462820949!A144,1462821652!A144)</f>
        <v>0</v>
      </c>
      <c r="B144">
        <f>MEDIAN(1462801100!B144,1462801818!B144,1462802509!B144,1462803212!B144,1462803931!B144,1462804633!B144,1462805335!B144,1462806037!B144,1462806739!B144,1462807457!B144,1462808159!B144,1462808880!B144,1462809581!B144,1462810300!B144,1462811019!B144,1462811738!B144,1462812440!B144,1462813141!B144,1462813860!B144,1462814551!B144,1462815242!B144,1462815962!B144,1462816680!B144,1462817399!B144,1462818101!B144,1462818820!B144,1462819511!B144,1462820231!B144,1462820949!B144,1462821652!B144)</f>
        <v>0</v>
      </c>
      <c r="C144">
        <f>MEDIAN(1462801100!C144,1462801818!C144,1462802509!C144,1462803212!C144,1462803931!C144,1462804633!C144,1462805335!C144,1462806037!C144,1462806739!C144,1462807457!C144,1462808159!C144,1462808880!C144,1462809581!C144,1462810300!C144,1462811019!C144,1462811738!C144,1462812440!C144,1462813141!C144,1462813860!C144,1462814551!C144,1462815242!C144,1462815962!C144,1462816680!C144,1462817399!C144,1462818101!C144,1462818820!C144,1462819511!C144,1462820231!C144,1462820949!C144,1462821652!C144)</f>
        <v>0</v>
      </c>
      <c r="D144">
        <f>MEDIAN(1462801100!D144,1462801818!D144,1462802509!D144,1462803212!D144,1462803931!D144,1462804633!D144,1462805335!D144,1462806037!D144,1462806739!D144,1462807457!D144,1462808159!D144,1462808880!D144,1462809581!D144,1462810300!D144,1462811019!D144,1462811738!D144,1462812440!D144,1462813141!D144,1462813860!D144,1462814551!D144,1462815242!D144,1462815962!D144,1462816680!D144,1462817399!D144,1462818101!D144,1462818820!D144,1462819511!D144,1462820231!D144,1462820949!D144,1462821652!D144)</f>
        <v>0</v>
      </c>
      <c r="E144">
        <f>MEDIAN(1462801100!E144,1462801818!E144,1462802509!E144,1462803212!E144,1462803931!E144,1462804633!E144,1462805335!E144,1462806037!E144,1462806739!E144,1462807457!E144,1462808159!E144,1462808880!E144,1462809581!E144,1462810300!E144,1462811019!E144,1462811738!E144,1462812440!E144,1462813141!E144,1462813860!E144,1462814551!E144,1462815242!E144,1462815962!E144,1462816680!E144,1462817399!E144,1462818101!E144,1462818820!E144,1462819511!E144,1462820231!E144,1462820949!E144,1462821652!E144)</f>
        <v>0</v>
      </c>
      <c r="F144">
        <f>MEDIAN(1462801100!F144,1462801818!F144,1462802509!F144,1462803212!F144,1462803931!F144,1462804633!F144,1462805335!F144,1462806037!F144,1462806739!F144,1462807457!F144,1462808159!F144,1462808880!F144,1462809581!F144,1462810300!F144,1462811019!F144,1462811738!F144,1462812440!F144,1462813141!F144,1462813860!F144,1462814551!F144,1462815242!F144,1462815962!F144,1462816680!F144,1462817399!F144,1462818101!F144,1462818820!F144,1462819511!F144,1462820231!F144,1462820949!F144,1462821652!F144)</f>
        <v>0</v>
      </c>
      <c r="G144">
        <f>MEDIAN(1462801100!G144,1462801818!G144,1462802509!G144,1462803212!G144,1462803931!G144,1462804633!G144,1462805335!G144,1462806037!G144,1462806739!G144,1462807457!G144,1462808159!G144,1462808880!G144,1462809581!G144,1462810300!G144,1462811019!G144,1462811738!G144,1462812440!G144,1462813141!G144,1462813860!G144,1462814551!G144,1462815242!G144,1462815962!G144,1462816680!G144,1462817399!G144,1462818101!G144,1462818820!G144,1462819511!G144,1462820231!G144,1462820949!G144,1462821652!G144)</f>
        <v>0</v>
      </c>
      <c r="H144">
        <f>MEDIAN(1462801100!H144,1462801818!H144,1462802509!H144,1462803212!H144,1462803931!H144,1462804633!H144,1462805335!H144,1462806037!H144,1462806739!H144,1462807457!H144,1462808159!H144,1462808880!H144,1462809581!H144,1462810300!H144,1462811019!H144,1462811738!H144,1462812440!H144,1462813141!H144,1462813860!H144,1462814551!H144,1462815242!H144,1462815962!H144,1462816680!H144,1462817399!H144,1462818101!H144,1462818820!H144,1462819511!H144,1462820231!H144,1462820949!H144,1462821652!H144)</f>
        <v>0</v>
      </c>
      <c r="I144">
        <f>MEDIAN(1462801100!I144,1462801818!I144,1462802509!I144,1462803212!I144,1462803931!I144,1462804633!I144,1462805335!I144,1462806037!I144,1462806739!I144,1462807457!I144,1462808159!I144,1462808880!I144,1462809581!I144,1462810300!I144,1462811019!I144,1462811738!I144,1462812440!I144,1462813141!I144,1462813860!I144,1462814551!I144,1462815242!I144,1462815962!I144,1462816680!I144,1462817399!I144,1462818101!I144,1462818820!I144,1462819511!I144,1462820231!I144,1462820949!I144,1462821652!I144)</f>
        <v>0</v>
      </c>
      <c r="J144">
        <f>MEDIAN(1462801100!J144,1462801818!J144,1462802509!J144,1462803212!J144,1462803931!J144,1462804633!J144,1462805335!J144,1462806037!J144,1462806739!J144,1462807457!J144,1462808159!J144,1462808880!J144,1462809581!J144,1462810300!J144,1462811019!J144,1462811738!J144,1462812440!J144,1462813141!J144,1462813860!J144,1462814551!J144,1462815242!J144,1462815962!J144,1462816680!J144,1462817399!J144,1462818101!J144,1462818820!J144,1462819511!J144,1462820231!J144,1462820949!J144,1462821652!J144)</f>
        <v>0</v>
      </c>
      <c r="K144">
        <f>MEDIAN(1462801100!K144,1462801818!K144,1462802509!K144,1462803212!K144,1462803931!K144,1462804633!K144,1462805335!K144,1462806037!K144,1462806739!K144,1462807457!K144,1462808159!K144,1462808880!K144,1462809581!K144,1462810300!K144,1462811019!K144,1462811738!K144,1462812440!K144,1462813141!K144,1462813860!K144,1462814551!K144,1462815242!K144,1462815962!K144,1462816680!K144,1462817399!K144,1462818101!K144,1462818820!K144,1462819511!K144,1462820231!K144,1462820949!K144,1462821652!K144)</f>
        <v>0</v>
      </c>
    </row>
    <row r="145" spans="1:11">
      <c r="A145">
        <f>MEDIAN(1462801100!A145,1462801818!A145,1462802509!A145,1462803212!A145,1462803931!A145,1462804633!A145,1462805335!A145,1462806037!A145,1462806739!A145,1462807457!A145,1462808159!A145,1462808880!A145,1462809581!A145,1462810300!A145,1462811019!A145,1462811738!A145,1462812440!A145,1462813141!A145,1462813860!A145,1462814551!A145,1462815242!A145,1462815962!A145,1462816680!A145,1462817399!A145,1462818101!A145,1462818820!A145,1462819511!A145,1462820231!A145,1462820949!A145,1462821652!A145)</f>
        <v>0</v>
      </c>
      <c r="B145">
        <f>MEDIAN(1462801100!B145,1462801818!B145,1462802509!B145,1462803212!B145,1462803931!B145,1462804633!B145,1462805335!B145,1462806037!B145,1462806739!B145,1462807457!B145,1462808159!B145,1462808880!B145,1462809581!B145,1462810300!B145,1462811019!B145,1462811738!B145,1462812440!B145,1462813141!B145,1462813860!B145,1462814551!B145,1462815242!B145,1462815962!B145,1462816680!B145,1462817399!B145,1462818101!B145,1462818820!B145,1462819511!B145,1462820231!B145,1462820949!B145,1462821652!B145)</f>
        <v>0</v>
      </c>
      <c r="C145">
        <f>MEDIAN(1462801100!C145,1462801818!C145,1462802509!C145,1462803212!C145,1462803931!C145,1462804633!C145,1462805335!C145,1462806037!C145,1462806739!C145,1462807457!C145,1462808159!C145,1462808880!C145,1462809581!C145,1462810300!C145,1462811019!C145,1462811738!C145,1462812440!C145,1462813141!C145,1462813860!C145,1462814551!C145,1462815242!C145,1462815962!C145,1462816680!C145,1462817399!C145,1462818101!C145,1462818820!C145,1462819511!C145,1462820231!C145,1462820949!C145,1462821652!C145)</f>
        <v>0</v>
      </c>
      <c r="D145">
        <f>MEDIAN(1462801100!D145,1462801818!D145,1462802509!D145,1462803212!D145,1462803931!D145,1462804633!D145,1462805335!D145,1462806037!D145,1462806739!D145,1462807457!D145,1462808159!D145,1462808880!D145,1462809581!D145,1462810300!D145,1462811019!D145,1462811738!D145,1462812440!D145,1462813141!D145,1462813860!D145,1462814551!D145,1462815242!D145,1462815962!D145,1462816680!D145,1462817399!D145,1462818101!D145,1462818820!D145,1462819511!D145,1462820231!D145,1462820949!D145,1462821652!D145)</f>
        <v>0</v>
      </c>
      <c r="E145">
        <f>MEDIAN(1462801100!E145,1462801818!E145,1462802509!E145,1462803212!E145,1462803931!E145,1462804633!E145,1462805335!E145,1462806037!E145,1462806739!E145,1462807457!E145,1462808159!E145,1462808880!E145,1462809581!E145,1462810300!E145,1462811019!E145,1462811738!E145,1462812440!E145,1462813141!E145,1462813860!E145,1462814551!E145,1462815242!E145,1462815962!E145,1462816680!E145,1462817399!E145,1462818101!E145,1462818820!E145,1462819511!E145,1462820231!E145,1462820949!E145,1462821652!E145)</f>
        <v>0</v>
      </c>
      <c r="F145">
        <f>MEDIAN(1462801100!F145,1462801818!F145,1462802509!F145,1462803212!F145,1462803931!F145,1462804633!F145,1462805335!F145,1462806037!F145,1462806739!F145,1462807457!F145,1462808159!F145,1462808880!F145,1462809581!F145,1462810300!F145,1462811019!F145,1462811738!F145,1462812440!F145,1462813141!F145,1462813860!F145,1462814551!F145,1462815242!F145,1462815962!F145,1462816680!F145,1462817399!F145,1462818101!F145,1462818820!F145,1462819511!F145,1462820231!F145,1462820949!F145,1462821652!F145)</f>
        <v>0</v>
      </c>
      <c r="G145">
        <f>MEDIAN(1462801100!G145,1462801818!G145,1462802509!G145,1462803212!G145,1462803931!G145,1462804633!G145,1462805335!G145,1462806037!G145,1462806739!G145,1462807457!G145,1462808159!G145,1462808880!G145,1462809581!G145,1462810300!G145,1462811019!G145,1462811738!G145,1462812440!G145,1462813141!G145,1462813860!G145,1462814551!G145,1462815242!G145,1462815962!G145,1462816680!G145,1462817399!G145,1462818101!G145,1462818820!G145,1462819511!G145,1462820231!G145,1462820949!G145,1462821652!G145)</f>
        <v>0</v>
      </c>
      <c r="H145">
        <f>MEDIAN(1462801100!H145,1462801818!H145,1462802509!H145,1462803212!H145,1462803931!H145,1462804633!H145,1462805335!H145,1462806037!H145,1462806739!H145,1462807457!H145,1462808159!H145,1462808880!H145,1462809581!H145,1462810300!H145,1462811019!H145,1462811738!H145,1462812440!H145,1462813141!H145,1462813860!H145,1462814551!H145,1462815242!H145,1462815962!H145,1462816680!H145,1462817399!H145,1462818101!H145,1462818820!H145,1462819511!H145,1462820231!H145,1462820949!H145,1462821652!H145)</f>
        <v>0</v>
      </c>
      <c r="I145">
        <f>MEDIAN(1462801100!I145,1462801818!I145,1462802509!I145,1462803212!I145,1462803931!I145,1462804633!I145,1462805335!I145,1462806037!I145,1462806739!I145,1462807457!I145,1462808159!I145,1462808880!I145,1462809581!I145,1462810300!I145,1462811019!I145,1462811738!I145,1462812440!I145,1462813141!I145,1462813860!I145,1462814551!I145,1462815242!I145,1462815962!I145,1462816680!I145,1462817399!I145,1462818101!I145,1462818820!I145,1462819511!I145,1462820231!I145,1462820949!I145,1462821652!I145)</f>
        <v>0</v>
      </c>
      <c r="J145">
        <f>MEDIAN(1462801100!J145,1462801818!J145,1462802509!J145,1462803212!J145,1462803931!J145,1462804633!J145,1462805335!J145,1462806037!J145,1462806739!J145,1462807457!J145,1462808159!J145,1462808880!J145,1462809581!J145,1462810300!J145,1462811019!J145,1462811738!J145,1462812440!J145,1462813141!J145,1462813860!J145,1462814551!J145,1462815242!J145,1462815962!J145,1462816680!J145,1462817399!J145,1462818101!J145,1462818820!J145,1462819511!J145,1462820231!J145,1462820949!J145,1462821652!J145)</f>
        <v>0</v>
      </c>
      <c r="K145">
        <f>MEDIAN(1462801100!K145,1462801818!K145,1462802509!K145,1462803212!K145,1462803931!K145,1462804633!K145,1462805335!K145,1462806037!K145,1462806739!K145,1462807457!K145,1462808159!K145,1462808880!K145,1462809581!K145,1462810300!K145,1462811019!K145,1462811738!K145,1462812440!K145,1462813141!K145,1462813860!K145,1462814551!K145,1462815242!K145,1462815962!K145,1462816680!K145,1462817399!K145,1462818101!K145,1462818820!K145,1462819511!K145,1462820231!K145,1462820949!K145,1462821652!K145)</f>
        <v>0</v>
      </c>
    </row>
    <row r="146" spans="1:11">
      <c r="A146">
        <f>MEDIAN(1462801100!A146,1462801818!A146,1462802509!A146,1462803212!A146,1462803931!A146,1462804633!A146,1462805335!A146,1462806037!A146,1462806739!A146,1462807457!A146,1462808159!A146,1462808880!A146,1462809581!A146,1462810300!A146,1462811019!A146,1462811738!A146,1462812440!A146,1462813141!A146,1462813860!A146,1462814551!A146,1462815242!A146,1462815962!A146,1462816680!A146,1462817399!A146,1462818101!A146,1462818820!A146,1462819511!A146,1462820231!A146,1462820949!A146,1462821652!A146)</f>
        <v>0</v>
      </c>
      <c r="B146">
        <f>MEDIAN(1462801100!B146,1462801818!B146,1462802509!B146,1462803212!B146,1462803931!B146,1462804633!B146,1462805335!B146,1462806037!B146,1462806739!B146,1462807457!B146,1462808159!B146,1462808880!B146,1462809581!B146,1462810300!B146,1462811019!B146,1462811738!B146,1462812440!B146,1462813141!B146,1462813860!B146,1462814551!B146,1462815242!B146,1462815962!B146,1462816680!B146,1462817399!B146,1462818101!B146,1462818820!B146,1462819511!B146,1462820231!B146,1462820949!B146,1462821652!B146)</f>
        <v>0</v>
      </c>
      <c r="C146">
        <f>MEDIAN(1462801100!C146,1462801818!C146,1462802509!C146,1462803212!C146,1462803931!C146,1462804633!C146,1462805335!C146,1462806037!C146,1462806739!C146,1462807457!C146,1462808159!C146,1462808880!C146,1462809581!C146,1462810300!C146,1462811019!C146,1462811738!C146,1462812440!C146,1462813141!C146,1462813860!C146,1462814551!C146,1462815242!C146,1462815962!C146,1462816680!C146,1462817399!C146,1462818101!C146,1462818820!C146,1462819511!C146,1462820231!C146,1462820949!C146,1462821652!C146)</f>
        <v>0</v>
      </c>
      <c r="D146">
        <f>MEDIAN(1462801100!D146,1462801818!D146,1462802509!D146,1462803212!D146,1462803931!D146,1462804633!D146,1462805335!D146,1462806037!D146,1462806739!D146,1462807457!D146,1462808159!D146,1462808880!D146,1462809581!D146,1462810300!D146,1462811019!D146,1462811738!D146,1462812440!D146,1462813141!D146,1462813860!D146,1462814551!D146,1462815242!D146,1462815962!D146,1462816680!D146,1462817399!D146,1462818101!D146,1462818820!D146,1462819511!D146,1462820231!D146,1462820949!D146,1462821652!D146)</f>
        <v>0</v>
      </c>
      <c r="E146">
        <f>MEDIAN(1462801100!E146,1462801818!E146,1462802509!E146,1462803212!E146,1462803931!E146,1462804633!E146,1462805335!E146,1462806037!E146,1462806739!E146,1462807457!E146,1462808159!E146,1462808880!E146,1462809581!E146,1462810300!E146,1462811019!E146,1462811738!E146,1462812440!E146,1462813141!E146,1462813860!E146,1462814551!E146,1462815242!E146,1462815962!E146,1462816680!E146,1462817399!E146,1462818101!E146,1462818820!E146,1462819511!E146,1462820231!E146,1462820949!E146,1462821652!E146)</f>
        <v>0</v>
      </c>
      <c r="F146">
        <f>MEDIAN(1462801100!F146,1462801818!F146,1462802509!F146,1462803212!F146,1462803931!F146,1462804633!F146,1462805335!F146,1462806037!F146,1462806739!F146,1462807457!F146,1462808159!F146,1462808880!F146,1462809581!F146,1462810300!F146,1462811019!F146,1462811738!F146,1462812440!F146,1462813141!F146,1462813860!F146,1462814551!F146,1462815242!F146,1462815962!F146,1462816680!F146,1462817399!F146,1462818101!F146,1462818820!F146,1462819511!F146,1462820231!F146,1462820949!F146,1462821652!F146)</f>
        <v>0</v>
      </c>
      <c r="G146">
        <f>MEDIAN(1462801100!G146,1462801818!G146,1462802509!G146,1462803212!G146,1462803931!G146,1462804633!G146,1462805335!G146,1462806037!G146,1462806739!G146,1462807457!G146,1462808159!G146,1462808880!G146,1462809581!G146,1462810300!G146,1462811019!G146,1462811738!G146,1462812440!G146,1462813141!G146,1462813860!G146,1462814551!G146,1462815242!G146,1462815962!G146,1462816680!G146,1462817399!G146,1462818101!G146,1462818820!G146,1462819511!G146,1462820231!G146,1462820949!G146,1462821652!G146)</f>
        <v>0</v>
      </c>
      <c r="H146">
        <f>MEDIAN(1462801100!H146,1462801818!H146,1462802509!H146,1462803212!H146,1462803931!H146,1462804633!H146,1462805335!H146,1462806037!H146,1462806739!H146,1462807457!H146,1462808159!H146,1462808880!H146,1462809581!H146,1462810300!H146,1462811019!H146,1462811738!H146,1462812440!H146,1462813141!H146,1462813860!H146,1462814551!H146,1462815242!H146,1462815962!H146,1462816680!H146,1462817399!H146,1462818101!H146,1462818820!H146,1462819511!H146,1462820231!H146,1462820949!H146,1462821652!H146)</f>
        <v>0</v>
      </c>
      <c r="I146">
        <f>MEDIAN(1462801100!I146,1462801818!I146,1462802509!I146,1462803212!I146,1462803931!I146,1462804633!I146,1462805335!I146,1462806037!I146,1462806739!I146,1462807457!I146,1462808159!I146,1462808880!I146,1462809581!I146,1462810300!I146,1462811019!I146,1462811738!I146,1462812440!I146,1462813141!I146,1462813860!I146,1462814551!I146,1462815242!I146,1462815962!I146,1462816680!I146,1462817399!I146,1462818101!I146,1462818820!I146,1462819511!I146,1462820231!I146,1462820949!I146,1462821652!I146)</f>
        <v>0</v>
      </c>
      <c r="J146">
        <f>MEDIAN(1462801100!J146,1462801818!J146,1462802509!J146,1462803212!J146,1462803931!J146,1462804633!J146,1462805335!J146,1462806037!J146,1462806739!J146,1462807457!J146,1462808159!J146,1462808880!J146,1462809581!J146,1462810300!J146,1462811019!J146,1462811738!J146,1462812440!J146,1462813141!J146,1462813860!J146,1462814551!J146,1462815242!J146,1462815962!J146,1462816680!J146,1462817399!J146,1462818101!J146,1462818820!J146,1462819511!J146,1462820231!J146,1462820949!J146,1462821652!J146)</f>
        <v>0</v>
      </c>
      <c r="K146">
        <f>MEDIAN(1462801100!K146,1462801818!K146,1462802509!K146,1462803212!K146,1462803931!K146,1462804633!K146,1462805335!K146,1462806037!K146,1462806739!K146,1462807457!K146,1462808159!K146,1462808880!K146,1462809581!K146,1462810300!K146,1462811019!K146,1462811738!K146,1462812440!K146,1462813141!K146,1462813860!K146,1462814551!K146,1462815242!K146,1462815962!K146,1462816680!K146,1462817399!K146,1462818101!K146,1462818820!K146,1462819511!K146,1462820231!K146,1462820949!K146,1462821652!K146)</f>
        <v>0</v>
      </c>
    </row>
    <row r="147" spans="1:11">
      <c r="A147">
        <f>MEDIAN(1462801100!A147,1462801818!A147,1462802509!A147,1462803212!A147,1462803931!A147,1462804633!A147,1462805335!A147,1462806037!A147,1462806739!A147,1462807457!A147,1462808159!A147,1462808880!A147,1462809581!A147,1462810300!A147,1462811019!A147,1462811738!A147,1462812440!A147,1462813141!A147,1462813860!A147,1462814551!A147,1462815242!A147,1462815962!A147,1462816680!A147,1462817399!A147,1462818101!A147,1462818820!A147,1462819511!A147,1462820231!A147,1462820949!A147,1462821652!A147)</f>
        <v>0</v>
      </c>
      <c r="B147">
        <f>MEDIAN(1462801100!B147,1462801818!B147,1462802509!B147,1462803212!B147,1462803931!B147,1462804633!B147,1462805335!B147,1462806037!B147,1462806739!B147,1462807457!B147,1462808159!B147,1462808880!B147,1462809581!B147,1462810300!B147,1462811019!B147,1462811738!B147,1462812440!B147,1462813141!B147,1462813860!B147,1462814551!B147,1462815242!B147,1462815962!B147,1462816680!B147,1462817399!B147,1462818101!B147,1462818820!B147,1462819511!B147,1462820231!B147,1462820949!B147,1462821652!B147)</f>
        <v>0</v>
      </c>
      <c r="C147">
        <f>MEDIAN(1462801100!C147,1462801818!C147,1462802509!C147,1462803212!C147,1462803931!C147,1462804633!C147,1462805335!C147,1462806037!C147,1462806739!C147,1462807457!C147,1462808159!C147,1462808880!C147,1462809581!C147,1462810300!C147,1462811019!C147,1462811738!C147,1462812440!C147,1462813141!C147,1462813860!C147,1462814551!C147,1462815242!C147,1462815962!C147,1462816680!C147,1462817399!C147,1462818101!C147,1462818820!C147,1462819511!C147,1462820231!C147,1462820949!C147,1462821652!C147)</f>
        <v>0</v>
      </c>
      <c r="D147">
        <f>MEDIAN(1462801100!D147,1462801818!D147,1462802509!D147,1462803212!D147,1462803931!D147,1462804633!D147,1462805335!D147,1462806037!D147,1462806739!D147,1462807457!D147,1462808159!D147,1462808880!D147,1462809581!D147,1462810300!D147,1462811019!D147,1462811738!D147,1462812440!D147,1462813141!D147,1462813860!D147,1462814551!D147,1462815242!D147,1462815962!D147,1462816680!D147,1462817399!D147,1462818101!D147,1462818820!D147,1462819511!D147,1462820231!D147,1462820949!D147,1462821652!D147)</f>
        <v>0</v>
      </c>
      <c r="E147">
        <f>MEDIAN(1462801100!E147,1462801818!E147,1462802509!E147,1462803212!E147,1462803931!E147,1462804633!E147,1462805335!E147,1462806037!E147,1462806739!E147,1462807457!E147,1462808159!E147,1462808880!E147,1462809581!E147,1462810300!E147,1462811019!E147,1462811738!E147,1462812440!E147,1462813141!E147,1462813860!E147,1462814551!E147,1462815242!E147,1462815962!E147,1462816680!E147,1462817399!E147,1462818101!E147,1462818820!E147,1462819511!E147,1462820231!E147,1462820949!E147,1462821652!E147)</f>
        <v>0</v>
      </c>
      <c r="F147">
        <f>MEDIAN(1462801100!F147,1462801818!F147,1462802509!F147,1462803212!F147,1462803931!F147,1462804633!F147,1462805335!F147,1462806037!F147,1462806739!F147,1462807457!F147,1462808159!F147,1462808880!F147,1462809581!F147,1462810300!F147,1462811019!F147,1462811738!F147,1462812440!F147,1462813141!F147,1462813860!F147,1462814551!F147,1462815242!F147,1462815962!F147,1462816680!F147,1462817399!F147,1462818101!F147,1462818820!F147,1462819511!F147,1462820231!F147,1462820949!F147,1462821652!F147)</f>
        <v>0</v>
      </c>
      <c r="G147">
        <f>MEDIAN(1462801100!G147,1462801818!G147,1462802509!G147,1462803212!G147,1462803931!G147,1462804633!G147,1462805335!G147,1462806037!G147,1462806739!G147,1462807457!G147,1462808159!G147,1462808880!G147,1462809581!G147,1462810300!G147,1462811019!G147,1462811738!G147,1462812440!G147,1462813141!G147,1462813860!G147,1462814551!G147,1462815242!G147,1462815962!G147,1462816680!G147,1462817399!G147,1462818101!G147,1462818820!G147,1462819511!G147,1462820231!G147,1462820949!G147,1462821652!G147)</f>
        <v>0</v>
      </c>
      <c r="H147">
        <f>MEDIAN(1462801100!H147,1462801818!H147,1462802509!H147,1462803212!H147,1462803931!H147,1462804633!H147,1462805335!H147,1462806037!H147,1462806739!H147,1462807457!H147,1462808159!H147,1462808880!H147,1462809581!H147,1462810300!H147,1462811019!H147,1462811738!H147,1462812440!H147,1462813141!H147,1462813860!H147,1462814551!H147,1462815242!H147,1462815962!H147,1462816680!H147,1462817399!H147,1462818101!H147,1462818820!H147,1462819511!H147,1462820231!H147,1462820949!H147,1462821652!H147)</f>
        <v>0</v>
      </c>
      <c r="I147">
        <f>MEDIAN(1462801100!I147,1462801818!I147,1462802509!I147,1462803212!I147,1462803931!I147,1462804633!I147,1462805335!I147,1462806037!I147,1462806739!I147,1462807457!I147,1462808159!I147,1462808880!I147,1462809581!I147,1462810300!I147,1462811019!I147,1462811738!I147,1462812440!I147,1462813141!I147,1462813860!I147,1462814551!I147,1462815242!I147,1462815962!I147,1462816680!I147,1462817399!I147,1462818101!I147,1462818820!I147,1462819511!I147,1462820231!I147,1462820949!I147,1462821652!I147)</f>
        <v>0</v>
      </c>
      <c r="J147">
        <f>MEDIAN(1462801100!J147,1462801818!J147,1462802509!J147,1462803212!J147,1462803931!J147,1462804633!J147,1462805335!J147,1462806037!J147,1462806739!J147,1462807457!J147,1462808159!J147,1462808880!J147,1462809581!J147,1462810300!J147,1462811019!J147,1462811738!J147,1462812440!J147,1462813141!J147,1462813860!J147,1462814551!J147,1462815242!J147,1462815962!J147,1462816680!J147,1462817399!J147,1462818101!J147,1462818820!J147,1462819511!J147,1462820231!J147,1462820949!J147,1462821652!J147)</f>
        <v>0</v>
      </c>
      <c r="K147">
        <f>MEDIAN(1462801100!K147,1462801818!K147,1462802509!K147,1462803212!K147,1462803931!K147,1462804633!K147,1462805335!K147,1462806037!K147,1462806739!K147,1462807457!K147,1462808159!K147,1462808880!K147,1462809581!K147,1462810300!K147,1462811019!K147,1462811738!K147,1462812440!K147,1462813141!K147,1462813860!K147,1462814551!K147,1462815242!K147,1462815962!K147,1462816680!K147,1462817399!K147,1462818101!K147,1462818820!K147,1462819511!K147,1462820231!K147,1462820949!K147,1462821652!K147)</f>
        <v>0</v>
      </c>
    </row>
    <row r="148" spans="1:11">
      <c r="A148">
        <f>MEDIAN(1462801100!A148,1462801818!A148,1462802509!A148,1462803212!A148,1462803931!A148,1462804633!A148,1462805335!A148,1462806037!A148,1462806739!A148,1462807457!A148,1462808159!A148,1462808880!A148,1462809581!A148,1462810300!A148,1462811019!A148,1462811738!A148,1462812440!A148,1462813141!A148,1462813860!A148,1462814551!A148,1462815242!A148,1462815962!A148,1462816680!A148,1462817399!A148,1462818101!A148,1462818820!A148,1462819511!A148,1462820231!A148,1462820949!A148,1462821652!A148)</f>
        <v>0</v>
      </c>
      <c r="B148">
        <f>MEDIAN(1462801100!B148,1462801818!B148,1462802509!B148,1462803212!B148,1462803931!B148,1462804633!B148,1462805335!B148,1462806037!B148,1462806739!B148,1462807457!B148,1462808159!B148,1462808880!B148,1462809581!B148,1462810300!B148,1462811019!B148,1462811738!B148,1462812440!B148,1462813141!B148,1462813860!B148,1462814551!B148,1462815242!B148,1462815962!B148,1462816680!B148,1462817399!B148,1462818101!B148,1462818820!B148,1462819511!B148,1462820231!B148,1462820949!B148,1462821652!B148)</f>
        <v>0</v>
      </c>
      <c r="C148">
        <f>MEDIAN(1462801100!C148,1462801818!C148,1462802509!C148,1462803212!C148,1462803931!C148,1462804633!C148,1462805335!C148,1462806037!C148,1462806739!C148,1462807457!C148,1462808159!C148,1462808880!C148,1462809581!C148,1462810300!C148,1462811019!C148,1462811738!C148,1462812440!C148,1462813141!C148,1462813860!C148,1462814551!C148,1462815242!C148,1462815962!C148,1462816680!C148,1462817399!C148,1462818101!C148,1462818820!C148,1462819511!C148,1462820231!C148,1462820949!C148,1462821652!C148)</f>
        <v>0</v>
      </c>
      <c r="D148">
        <f>MEDIAN(1462801100!D148,1462801818!D148,1462802509!D148,1462803212!D148,1462803931!D148,1462804633!D148,1462805335!D148,1462806037!D148,1462806739!D148,1462807457!D148,1462808159!D148,1462808880!D148,1462809581!D148,1462810300!D148,1462811019!D148,1462811738!D148,1462812440!D148,1462813141!D148,1462813860!D148,1462814551!D148,1462815242!D148,1462815962!D148,1462816680!D148,1462817399!D148,1462818101!D148,1462818820!D148,1462819511!D148,1462820231!D148,1462820949!D148,1462821652!D148)</f>
        <v>0</v>
      </c>
      <c r="E148">
        <f>MEDIAN(1462801100!E148,1462801818!E148,1462802509!E148,1462803212!E148,1462803931!E148,1462804633!E148,1462805335!E148,1462806037!E148,1462806739!E148,1462807457!E148,1462808159!E148,1462808880!E148,1462809581!E148,1462810300!E148,1462811019!E148,1462811738!E148,1462812440!E148,1462813141!E148,1462813860!E148,1462814551!E148,1462815242!E148,1462815962!E148,1462816680!E148,1462817399!E148,1462818101!E148,1462818820!E148,1462819511!E148,1462820231!E148,1462820949!E148,1462821652!E148)</f>
        <v>0</v>
      </c>
      <c r="F148">
        <f>MEDIAN(1462801100!F148,1462801818!F148,1462802509!F148,1462803212!F148,1462803931!F148,1462804633!F148,1462805335!F148,1462806037!F148,1462806739!F148,1462807457!F148,1462808159!F148,1462808880!F148,1462809581!F148,1462810300!F148,1462811019!F148,1462811738!F148,1462812440!F148,1462813141!F148,1462813860!F148,1462814551!F148,1462815242!F148,1462815962!F148,1462816680!F148,1462817399!F148,1462818101!F148,1462818820!F148,1462819511!F148,1462820231!F148,1462820949!F148,1462821652!F148)</f>
        <v>0</v>
      </c>
      <c r="G148">
        <f>MEDIAN(1462801100!G148,1462801818!G148,1462802509!G148,1462803212!G148,1462803931!G148,1462804633!G148,1462805335!G148,1462806037!G148,1462806739!G148,1462807457!G148,1462808159!G148,1462808880!G148,1462809581!G148,1462810300!G148,1462811019!G148,1462811738!G148,1462812440!G148,1462813141!G148,1462813860!G148,1462814551!G148,1462815242!G148,1462815962!G148,1462816680!G148,1462817399!G148,1462818101!G148,1462818820!G148,1462819511!G148,1462820231!G148,1462820949!G148,1462821652!G148)</f>
        <v>0</v>
      </c>
      <c r="H148">
        <f>MEDIAN(1462801100!H148,1462801818!H148,1462802509!H148,1462803212!H148,1462803931!H148,1462804633!H148,1462805335!H148,1462806037!H148,1462806739!H148,1462807457!H148,1462808159!H148,1462808880!H148,1462809581!H148,1462810300!H148,1462811019!H148,1462811738!H148,1462812440!H148,1462813141!H148,1462813860!H148,1462814551!H148,1462815242!H148,1462815962!H148,1462816680!H148,1462817399!H148,1462818101!H148,1462818820!H148,1462819511!H148,1462820231!H148,1462820949!H148,1462821652!H148)</f>
        <v>0</v>
      </c>
      <c r="I148">
        <f>MEDIAN(1462801100!I148,1462801818!I148,1462802509!I148,1462803212!I148,1462803931!I148,1462804633!I148,1462805335!I148,1462806037!I148,1462806739!I148,1462807457!I148,1462808159!I148,1462808880!I148,1462809581!I148,1462810300!I148,1462811019!I148,1462811738!I148,1462812440!I148,1462813141!I148,1462813860!I148,1462814551!I148,1462815242!I148,1462815962!I148,1462816680!I148,1462817399!I148,1462818101!I148,1462818820!I148,1462819511!I148,1462820231!I148,1462820949!I148,1462821652!I148)</f>
        <v>0</v>
      </c>
      <c r="J148">
        <f>MEDIAN(1462801100!J148,1462801818!J148,1462802509!J148,1462803212!J148,1462803931!J148,1462804633!J148,1462805335!J148,1462806037!J148,1462806739!J148,1462807457!J148,1462808159!J148,1462808880!J148,1462809581!J148,1462810300!J148,1462811019!J148,1462811738!J148,1462812440!J148,1462813141!J148,1462813860!J148,1462814551!J148,1462815242!J148,1462815962!J148,1462816680!J148,1462817399!J148,1462818101!J148,1462818820!J148,1462819511!J148,1462820231!J148,1462820949!J148,1462821652!J148)</f>
        <v>0</v>
      </c>
      <c r="K148">
        <f>MEDIAN(1462801100!K148,1462801818!K148,1462802509!K148,1462803212!K148,1462803931!K148,1462804633!K148,1462805335!K148,1462806037!K148,1462806739!K148,1462807457!K148,1462808159!K148,1462808880!K148,1462809581!K148,1462810300!K148,1462811019!K148,1462811738!K148,1462812440!K148,1462813141!K148,1462813860!K148,1462814551!K148,1462815242!K148,1462815962!K148,1462816680!K148,1462817399!K148,1462818101!K148,1462818820!K148,1462819511!K148,1462820231!K148,1462820949!K148,1462821652!K148)</f>
        <v>0</v>
      </c>
    </row>
    <row r="149" spans="1:11">
      <c r="A149">
        <f>MEDIAN(1462801100!A149,1462801818!A149,1462802509!A149,1462803212!A149,1462803931!A149,1462804633!A149,1462805335!A149,1462806037!A149,1462806739!A149,1462807457!A149,1462808159!A149,1462808880!A149,1462809581!A149,1462810300!A149,1462811019!A149,1462811738!A149,1462812440!A149,1462813141!A149,1462813860!A149,1462814551!A149,1462815242!A149,1462815962!A149,1462816680!A149,1462817399!A149,1462818101!A149,1462818820!A149,1462819511!A149,1462820231!A149,1462820949!A149,1462821652!A149)</f>
        <v>0</v>
      </c>
      <c r="B149">
        <f>MEDIAN(1462801100!B149,1462801818!B149,1462802509!B149,1462803212!B149,1462803931!B149,1462804633!B149,1462805335!B149,1462806037!B149,1462806739!B149,1462807457!B149,1462808159!B149,1462808880!B149,1462809581!B149,1462810300!B149,1462811019!B149,1462811738!B149,1462812440!B149,1462813141!B149,1462813860!B149,1462814551!B149,1462815242!B149,1462815962!B149,1462816680!B149,1462817399!B149,1462818101!B149,1462818820!B149,1462819511!B149,1462820231!B149,1462820949!B149,1462821652!B149)</f>
        <v>0</v>
      </c>
      <c r="C149">
        <f>MEDIAN(1462801100!C149,1462801818!C149,1462802509!C149,1462803212!C149,1462803931!C149,1462804633!C149,1462805335!C149,1462806037!C149,1462806739!C149,1462807457!C149,1462808159!C149,1462808880!C149,1462809581!C149,1462810300!C149,1462811019!C149,1462811738!C149,1462812440!C149,1462813141!C149,1462813860!C149,1462814551!C149,1462815242!C149,1462815962!C149,1462816680!C149,1462817399!C149,1462818101!C149,1462818820!C149,1462819511!C149,1462820231!C149,1462820949!C149,1462821652!C149)</f>
        <v>0</v>
      </c>
      <c r="D149">
        <f>MEDIAN(1462801100!D149,1462801818!D149,1462802509!D149,1462803212!D149,1462803931!D149,1462804633!D149,1462805335!D149,1462806037!D149,1462806739!D149,1462807457!D149,1462808159!D149,1462808880!D149,1462809581!D149,1462810300!D149,1462811019!D149,1462811738!D149,1462812440!D149,1462813141!D149,1462813860!D149,1462814551!D149,1462815242!D149,1462815962!D149,1462816680!D149,1462817399!D149,1462818101!D149,1462818820!D149,1462819511!D149,1462820231!D149,1462820949!D149,1462821652!D149)</f>
        <v>0</v>
      </c>
      <c r="E149">
        <f>MEDIAN(1462801100!E149,1462801818!E149,1462802509!E149,1462803212!E149,1462803931!E149,1462804633!E149,1462805335!E149,1462806037!E149,1462806739!E149,1462807457!E149,1462808159!E149,1462808880!E149,1462809581!E149,1462810300!E149,1462811019!E149,1462811738!E149,1462812440!E149,1462813141!E149,1462813860!E149,1462814551!E149,1462815242!E149,1462815962!E149,1462816680!E149,1462817399!E149,1462818101!E149,1462818820!E149,1462819511!E149,1462820231!E149,1462820949!E149,1462821652!E149)</f>
        <v>0</v>
      </c>
      <c r="F149">
        <f>MEDIAN(1462801100!F149,1462801818!F149,1462802509!F149,1462803212!F149,1462803931!F149,1462804633!F149,1462805335!F149,1462806037!F149,1462806739!F149,1462807457!F149,1462808159!F149,1462808880!F149,1462809581!F149,1462810300!F149,1462811019!F149,1462811738!F149,1462812440!F149,1462813141!F149,1462813860!F149,1462814551!F149,1462815242!F149,1462815962!F149,1462816680!F149,1462817399!F149,1462818101!F149,1462818820!F149,1462819511!F149,1462820231!F149,1462820949!F149,1462821652!F149)</f>
        <v>0</v>
      </c>
      <c r="G149">
        <f>MEDIAN(1462801100!G149,1462801818!G149,1462802509!G149,1462803212!G149,1462803931!G149,1462804633!G149,1462805335!G149,1462806037!G149,1462806739!G149,1462807457!G149,1462808159!G149,1462808880!G149,1462809581!G149,1462810300!G149,1462811019!G149,1462811738!G149,1462812440!G149,1462813141!G149,1462813860!G149,1462814551!G149,1462815242!G149,1462815962!G149,1462816680!G149,1462817399!G149,1462818101!G149,1462818820!G149,1462819511!G149,1462820231!G149,1462820949!G149,1462821652!G149)</f>
        <v>0</v>
      </c>
      <c r="H149">
        <f>MEDIAN(1462801100!H149,1462801818!H149,1462802509!H149,1462803212!H149,1462803931!H149,1462804633!H149,1462805335!H149,1462806037!H149,1462806739!H149,1462807457!H149,1462808159!H149,1462808880!H149,1462809581!H149,1462810300!H149,1462811019!H149,1462811738!H149,1462812440!H149,1462813141!H149,1462813860!H149,1462814551!H149,1462815242!H149,1462815962!H149,1462816680!H149,1462817399!H149,1462818101!H149,1462818820!H149,1462819511!H149,1462820231!H149,1462820949!H149,1462821652!H149)</f>
        <v>0</v>
      </c>
      <c r="I149">
        <f>MEDIAN(1462801100!I149,1462801818!I149,1462802509!I149,1462803212!I149,1462803931!I149,1462804633!I149,1462805335!I149,1462806037!I149,1462806739!I149,1462807457!I149,1462808159!I149,1462808880!I149,1462809581!I149,1462810300!I149,1462811019!I149,1462811738!I149,1462812440!I149,1462813141!I149,1462813860!I149,1462814551!I149,1462815242!I149,1462815962!I149,1462816680!I149,1462817399!I149,1462818101!I149,1462818820!I149,1462819511!I149,1462820231!I149,1462820949!I149,1462821652!I149)</f>
        <v>0</v>
      </c>
      <c r="J149">
        <f>MEDIAN(1462801100!J149,1462801818!J149,1462802509!J149,1462803212!J149,1462803931!J149,1462804633!J149,1462805335!J149,1462806037!J149,1462806739!J149,1462807457!J149,1462808159!J149,1462808880!J149,1462809581!J149,1462810300!J149,1462811019!J149,1462811738!J149,1462812440!J149,1462813141!J149,1462813860!J149,1462814551!J149,1462815242!J149,1462815962!J149,1462816680!J149,1462817399!J149,1462818101!J149,1462818820!J149,1462819511!J149,1462820231!J149,1462820949!J149,1462821652!J149)</f>
        <v>0</v>
      </c>
      <c r="K149">
        <f>MEDIAN(1462801100!K149,1462801818!K149,1462802509!K149,1462803212!K149,1462803931!K149,1462804633!K149,1462805335!K149,1462806037!K149,1462806739!K149,1462807457!K149,1462808159!K149,1462808880!K149,1462809581!K149,1462810300!K149,1462811019!K149,1462811738!K149,1462812440!K149,1462813141!K149,1462813860!K149,1462814551!K149,1462815242!K149,1462815962!K149,1462816680!K149,1462817399!K149,1462818101!K149,1462818820!K149,1462819511!K149,1462820231!K149,1462820949!K149,1462821652!K149)</f>
        <v>0</v>
      </c>
    </row>
    <row r="150" spans="1:11">
      <c r="A150">
        <f>MEDIAN(1462801100!A150,1462801818!A150,1462802509!A150,1462803212!A150,1462803931!A150,1462804633!A150,1462805335!A150,1462806037!A150,1462806739!A150,1462807457!A150,1462808159!A150,1462808880!A150,1462809581!A150,1462810300!A150,1462811019!A150,1462811738!A150,1462812440!A150,1462813141!A150,1462813860!A150,1462814551!A150,1462815242!A150,1462815962!A150,1462816680!A150,1462817399!A150,1462818101!A150,1462818820!A150,1462819511!A150,1462820231!A150,1462820949!A150,1462821652!A150)</f>
        <v>0</v>
      </c>
      <c r="B150">
        <f>MEDIAN(1462801100!B150,1462801818!B150,1462802509!B150,1462803212!B150,1462803931!B150,1462804633!B150,1462805335!B150,1462806037!B150,1462806739!B150,1462807457!B150,1462808159!B150,1462808880!B150,1462809581!B150,1462810300!B150,1462811019!B150,1462811738!B150,1462812440!B150,1462813141!B150,1462813860!B150,1462814551!B150,1462815242!B150,1462815962!B150,1462816680!B150,1462817399!B150,1462818101!B150,1462818820!B150,1462819511!B150,1462820231!B150,1462820949!B150,1462821652!B150)</f>
        <v>0</v>
      </c>
      <c r="C150">
        <f>MEDIAN(1462801100!C150,1462801818!C150,1462802509!C150,1462803212!C150,1462803931!C150,1462804633!C150,1462805335!C150,1462806037!C150,1462806739!C150,1462807457!C150,1462808159!C150,1462808880!C150,1462809581!C150,1462810300!C150,1462811019!C150,1462811738!C150,1462812440!C150,1462813141!C150,1462813860!C150,1462814551!C150,1462815242!C150,1462815962!C150,1462816680!C150,1462817399!C150,1462818101!C150,1462818820!C150,1462819511!C150,1462820231!C150,1462820949!C150,1462821652!C150)</f>
        <v>0</v>
      </c>
      <c r="D150">
        <f>MEDIAN(1462801100!D150,1462801818!D150,1462802509!D150,1462803212!D150,1462803931!D150,1462804633!D150,1462805335!D150,1462806037!D150,1462806739!D150,1462807457!D150,1462808159!D150,1462808880!D150,1462809581!D150,1462810300!D150,1462811019!D150,1462811738!D150,1462812440!D150,1462813141!D150,1462813860!D150,1462814551!D150,1462815242!D150,1462815962!D150,1462816680!D150,1462817399!D150,1462818101!D150,1462818820!D150,1462819511!D150,1462820231!D150,1462820949!D150,1462821652!D150)</f>
        <v>0</v>
      </c>
      <c r="E150">
        <f>MEDIAN(1462801100!E150,1462801818!E150,1462802509!E150,1462803212!E150,1462803931!E150,1462804633!E150,1462805335!E150,1462806037!E150,1462806739!E150,1462807457!E150,1462808159!E150,1462808880!E150,1462809581!E150,1462810300!E150,1462811019!E150,1462811738!E150,1462812440!E150,1462813141!E150,1462813860!E150,1462814551!E150,1462815242!E150,1462815962!E150,1462816680!E150,1462817399!E150,1462818101!E150,1462818820!E150,1462819511!E150,1462820231!E150,1462820949!E150,1462821652!E150)</f>
        <v>0</v>
      </c>
      <c r="F150">
        <f>MEDIAN(1462801100!F150,1462801818!F150,1462802509!F150,1462803212!F150,1462803931!F150,1462804633!F150,1462805335!F150,1462806037!F150,1462806739!F150,1462807457!F150,1462808159!F150,1462808880!F150,1462809581!F150,1462810300!F150,1462811019!F150,1462811738!F150,1462812440!F150,1462813141!F150,1462813860!F150,1462814551!F150,1462815242!F150,1462815962!F150,1462816680!F150,1462817399!F150,1462818101!F150,1462818820!F150,1462819511!F150,1462820231!F150,1462820949!F150,1462821652!F150)</f>
        <v>0</v>
      </c>
      <c r="G150">
        <f>MEDIAN(1462801100!G150,1462801818!G150,1462802509!G150,1462803212!G150,1462803931!G150,1462804633!G150,1462805335!G150,1462806037!G150,1462806739!G150,1462807457!G150,1462808159!G150,1462808880!G150,1462809581!G150,1462810300!G150,1462811019!G150,1462811738!G150,1462812440!G150,1462813141!G150,1462813860!G150,1462814551!G150,1462815242!G150,1462815962!G150,1462816680!G150,1462817399!G150,1462818101!G150,1462818820!G150,1462819511!G150,1462820231!G150,1462820949!G150,1462821652!G150)</f>
        <v>0</v>
      </c>
      <c r="H150">
        <f>MEDIAN(1462801100!H150,1462801818!H150,1462802509!H150,1462803212!H150,1462803931!H150,1462804633!H150,1462805335!H150,1462806037!H150,1462806739!H150,1462807457!H150,1462808159!H150,1462808880!H150,1462809581!H150,1462810300!H150,1462811019!H150,1462811738!H150,1462812440!H150,1462813141!H150,1462813860!H150,1462814551!H150,1462815242!H150,1462815962!H150,1462816680!H150,1462817399!H150,1462818101!H150,1462818820!H150,1462819511!H150,1462820231!H150,1462820949!H150,1462821652!H150)</f>
        <v>0</v>
      </c>
      <c r="I150">
        <f>MEDIAN(1462801100!I150,1462801818!I150,1462802509!I150,1462803212!I150,1462803931!I150,1462804633!I150,1462805335!I150,1462806037!I150,1462806739!I150,1462807457!I150,1462808159!I150,1462808880!I150,1462809581!I150,1462810300!I150,1462811019!I150,1462811738!I150,1462812440!I150,1462813141!I150,1462813860!I150,1462814551!I150,1462815242!I150,1462815962!I150,1462816680!I150,1462817399!I150,1462818101!I150,1462818820!I150,1462819511!I150,1462820231!I150,1462820949!I150,1462821652!I150)</f>
        <v>0</v>
      </c>
      <c r="J150">
        <f>MEDIAN(1462801100!J150,1462801818!J150,1462802509!J150,1462803212!J150,1462803931!J150,1462804633!J150,1462805335!J150,1462806037!J150,1462806739!J150,1462807457!J150,1462808159!J150,1462808880!J150,1462809581!J150,1462810300!J150,1462811019!J150,1462811738!J150,1462812440!J150,1462813141!J150,1462813860!J150,1462814551!J150,1462815242!J150,1462815962!J150,1462816680!J150,1462817399!J150,1462818101!J150,1462818820!J150,1462819511!J150,1462820231!J150,1462820949!J150,1462821652!J150)</f>
        <v>0</v>
      </c>
      <c r="K150">
        <f>MEDIAN(1462801100!K150,1462801818!K150,1462802509!K150,1462803212!K150,1462803931!K150,1462804633!K150,1462805335!K150,1462806037!K150,1462806739!K150,1462807457!K150,1462808159!K150,1462808880!K150,1462809581!K150,1462810300!K150,1462811019!K150,1462811738!K150,1462812440!K150,1462813141!K150,1462813860!K150,1462814551!K150,1462815242!K150,1462815962!K150,1462816680!K150,1462817399!K150,1462818101!K150,1462818820!K150,1462819511!K150,1462820231!K150,1462820949!K150,1462821652!K150)</f>
        <v>0</v>
      </c>
    </row>
    <row r="151" spans="1:11">
      <c r="A151">
        <f>MEDIAN(1462801100!A151,1462801818!A151,1462802509!A151,1462803212!A151,1462803931!A151,1462804633!A151,1462805335!A151,1462806037!A151,1462806739!A151,1462807457!A151,1462808159!A151,1462808880!A151,1462809581!A151,1462810300!A151,1462811019!A151,1462811738!A151,1462812440!A151,1462813141!A151,1462813860!A151,1462814551!A151,1462815242!A151,1462815962!A151,1462816680!A151,1462817399!A151,1462818101!A151,1462818820!A151,1462819511!A151,1462820231!A151,1462820949!A151,1462821652!A151)</f>
        <v>0</v>
      </c>
      <c r="B151">
        <f>MEDIAN(1462801100!B151,1462801818!B151,1462802509!B151,1462803212!B151,1462803931!B151,1462804633!B151,1462805335!B151,1462806037!B151,1462806739!B151,1462807457!B151,1462808159!B151,1462808880!B151,1462809581!B151,1462810300!B151,1462811019!B151,1462811738!B151,1462812440!B151,1462813141!B151,1462813860!B151,1462814551!B151,1462815242!B151,1462815962!B151,1462816680!B151,1462817399!B151,1462818101!B151,1462818820!B151,1462819511!B151,1462820231!B151,1462820949!B151,1462821652!B151)</f>
        <v>0</v>
      </c>
      <c r="C151">
        <f>MEDIAN(1462801100!C151,1462801818!C151,1462802509!C151,1462803212!C151,1462803931!C151,1462804633!C151,1462805335!C151,1462806037!C151,1462806739!C151,1462807457!C151,1462808159!C151,1462808880!C151,1462809581!C151,1462810300!C151,1462811019!C151,1462811738!C151,1462812440!C151,1462813141!C151,1462813860!C151,1462814551!C151,1462815242!C151,1462815962!C151,1462816680!C151,1462817399!C151,1462818101!C151,1462818820!C151,1462819511!C151,1462820231!C151,1462820949!C151,1462821652!C151)</f>
        <v>0</v>
      </c>
      <c r="D151">
        <f>MEDIAN(1462801100!D151,1462801818!D151,1462802509!D151,1462803212!D151,1462803931!D151,1462804633!D151,1462805335!D151,1462806037!D151,1462806739!D151,1462807457!D151,1462808159!D151,1462808880!D151,1462809581!D151,1462810300!D151,1462811019!D151,1462811738!D151,1462812440!D151,1462813141!D151,1462813860!D151,1462814551!D151,1462815242!D151,1462815962!D151,1462816680!D151,1462817399!D151,1462818101!D151,1462818820!D151,1462819511!D151,1462820231!D151,1462820949!D151,1462821652!D151)</f>
        <v>0</v>
      </c>
      <c r="E151">
        <f>MEDIAN(1462801100!E151,1462801818!E151,1462802509!E151,1462803212!E151,1462803931!E151,1462804633!E151,1462805335!E151,1462806037!E151,1462806739!E151,1462807457!E151,1462808159!E151,1462808880!E151,1462809581!E151,1462810300!E151,1462811019!E151,1462811738!E151,1462812440!E151,1462813141!E151,1462813860!E151,1462814551!E151,1462815242!E151,1462815962!E151,1462816680!E151,1462817399!E151,1462818101!E151,1462818820!E151,1462819511!E151,1462820231!E151,1462820949!E151,1462821652!E151)</f>
        <v>0</v>
      </c>
      <c r="F151">
        <f>MEDIAN(1462801100!F151,1462801818!F151,1462802509!F151,1462803212!F151,1462803931!F151,1462804633!F151,1462805335!F151,1462806037!F151,1462806739!F151,1462807457!F151,1462808159!F151,1462808880!F151,1462809581!F151,1462810300!F151,1462811019!F151,1462811738!F151,1462812440!F151,1462813141!F151,1462813860!F151,1462814551!F151,1462815242!F151,1462815962!F151,1462816680!F151,1462817399!F151,1462818101!F151,1462818820!F151,1462819511!F151,1462820231!F151,1462820949!F151,1462821652!F151)</f>
        <v>0</v>
      </c>
      <c r="G151">
        <f>MEDIAN(1462801100!G151,1462801818!G151,1462802509!G151,1462803212!G151,1462803931!G151,1462804633!G151,1462805335!G151,1462806037!G151,1462806739!G151,1462807457!G151,1462808159!G151,1462808880!G151,1462809581!G151,1462810300!G151,1462811019!G151,1462811738!G151,1462812440!G151,1462813141!G151,1462813860!G151,1462814551!G151,1462815242!G151,1462815962!G151,1462816680!G151,1462817399!G151,1462818101!G151,1462818820!G151,1462819511!G151,1462820231!G151,1462820949!G151,1462821652!G151)</f>
        <v>0</v>
      </c>
      <c r="H151">
        <f>MEDIAN(1462801100!H151,1462801818!H151,1462802509!H151,1462803212!H151,1462803931!H151,1462804633!H151,1462805335!H151,1462806037!H151,1462806739!H151,1462807457!H151,1462808159!H151,1462808880!H151,1462809581!H151,1462810300!H151,1462811019!H151,1462811738!H151,1462812440!H151,1462813141!H151,1462813860!H151,1462814551!H151,1462815242!H151,1462815962!H151,1462816680!H151,1462817399!H151,1462818101!H151,1462818820!H151,1462819511!H151,1462820231!H151,1462820949!H151,1462821652!H151)</f>
        <v>0</v>
      </c>
      <c r="I151">
        <f>MEDIAN(1462801100!I151,1462801818!I151,1462802509!I151,1462803212!I151,1462803931!I151,1462804633!I151,1462805335!I151,1462806037!I151,1462806739!I151,1462807457!I151,1462808159!I151,1462808880!I151,1462809581!I151,1462810300!I151,1462811019!I151,1462811738!I151,1462812440!I151,1462813141!I151,1462813860!I151,1462814551!I151,1462815242!I151,1462815962!I151,1462816680!I151,1462817399!I151,1462818101!I151,1462818820!I151,1462819511!I151,1462820231!I151,1462820949!I151,1462821652!I151)</f>
        <v>0</v>
      </c>
      <c r="J151">
        <f>MEDIAN(1462801100!J151,1462801818!J151,1462802509!J151,1462803212!J151,1462803931!J151,1462804633!J151,1462805335!J151,1462806037!J151,1462806739!J151,1462807457!J151,1462808159!J151,1462808880!J151,1462809581!J151,1462810300!J151,1462811019!J151,1462811738!J151,1462812440!J151,1462813141!J151,1462813860!J151,1462814551!J151,1462815242!J151,1462815962!J151,1462816680!J151,1462817399!J151,1462818101!J151,1462818820!J151,1462819511!J151,1462820231!J151,1462820949!J151,1462821652!J151)</f>
        <v>0</v>
      </c>
      <c r="K151">
        <f>MEDIAN(1462801100!K151,1462801818!K151,1462802509!K151,1462803212!K151,1462803931!K151,1462804633!K151,1462805335!K151,1462806037!K151,1462806739!K151,1462807457!K151,1462808159!K151,1462808880!K151,1462809581!K151,1462810300!K151,1462811019!K151,1462811738!K151,1462812440!K151,1462813141!K151,1462813860!K151,1462814551!K151,1462815242!K151,1462815962!K151,1462816680!K151,1462817399!K151,1462818101!K151,1462818820!K151,1462819511!K151,1462820231!K151,1462820949!K151,1462821652!K151)</f>
        <v>0</v>
      </c>
    </row>
    <row r="152" spans="1:11">
      <c r="A152">
        <f>MEDIAN(1462801100!A152,1462801818!A152,1462802509!A152,1462803212!A152,1462803931!A152,1462804633!A152,1462805335!A152,1462806037!A152,1462806739!A152,1462807457!A152,1462808159!A152,1462808880!A152,1462809581!A152,1462810300!A152,1462811019!A152,1462811738!A152,1462812440!A152,1462813141!A152,1462813860!A152,1462814551!A152,1462815242!A152,1462815962!A152,1462816680!A152,1462817399!A152,1462818101!A152,1462818820!A152,1462819511!A152,1462820231!A152,1462820949!A152,1462821652!A152)</f>
        <v>0</v>
      </c>
      <c r="B152">
        <f>MEDIAN(1462801100!B152,1462801818!B152,1462802509!B152,1462803212!B152,1462803931!B152,1462804633!B152,1462805335!B152,1462806037!B152,1462806739!B152,1462807457!B152,1462808159!B152,1462808880!B152,1462809581!B152,1462810300!B152,1462811019!B152,1462811738!B152,1462812440!B152,1462813141!B152,1462813860!B152,1462814551!B152,1462815242!B152,1462815962!B152,1462816680!B152,1462817399!B152,1462818101!B152,1462818820!B152,1462819511!B152,1462820231!B152,1462820949!B152,1462821652!B152)</f>
        <v>0</v>
      </c>
      <c r="C152">
        <f>MEDIAN(1462801100!C152,1462801818!C152,1462802509!C152,1462803212!C152,1462803931!C152,1462804633!C152,1462805335!C152,1462806037!C152,1462806739!C152,1462807457!C152,1462808159!C152,1462808880!C152,1462809581!C152,1462810300!C152,1462811019!C152,1462811738!C152,1462812440!C152,1462813141!C152,1462813860!C152,1462814551!C152,1462815242!C152,1462815962!C152,1462816680!C152,1462817399!C152,1462818101!C152,1462818820!C152,1462819511!C152,1462820231!C152,1462820949!C152,1462821652!C152)</f>
        <v>0</v>
      </c>
      <c r="D152">
        <f>MEDIAN(1462801100!D152,1462801818!D152,1462802509!D152,1462803212!D152,1462803931!D152,1462804633!D152,1462805335!D152,1462806037!D152,1462806739!D152,1462807457!D152,1462808159!D152,1462808880!D152,1462809581!D152,1462810300!D152,1462811019!D152,1462811738!D152,1462812440!D152,1462813141!D152,1462813860!D152,1462814551!D152,1462815242!D152,1462815962!D152,1462816680!D152,1462817399!D152,1462818101!D152,1462818820!D152,1462819511!D152,1462820231!D152,1462820949!D152,1462821652!D152)</f>
        <v>0</v>
      </c>
      <c r="E152">
        <f>MEDIAN(1462801100!E152,1462801818!E152,1462802509!E152,1462803212!E152,1462803931!E152,1462804633!E152,1462805335!E152,1462806037!E152,1462806739!E152,1462807457!E152,1462808159!E152,1462808880!E152,1462809581!E152,1462810300!E152,1462811019!E152,1462811738!E152,1462812440!E152,1462813141!E152,1462813860!E152,1462814551!E152,1462815242!E152,1462815962!E152,1462816680!E152,1462817399!E152,1462818101!E152,1462818820!E152,1462819511!E152,1462820231!E152,1462820949!E152,1462821652!E152)</f>
        <v>0</v>
      </c>
      <c r="F152">
        <f>MEDIAN(1462801100!F152,1462801818!F152,1462802509!F152,1462803212!F152,1462803931!F152,1462804633!F152,1462805335!F152,1462806037!F152,1462806739!F152,1462807457!F152,1462808159!F152,1462808880!F152,1462809581!F152,1462810300!F152,1462811019!F152,1462811738!F152,1462812440!F152,1462813141!F152,1462813860!F152,1462814551!F152,1462815242!F152,1462815962!F152,1462816680!F152,1462817399!F152,1462818101!F152,1462818820!F152,1462819511!F152,1462820231!F152,1462820949!F152,1462821652!F152)</f>
        <v>0</v>
      </c>
      <c r="G152">
        <f>MEDIAN(1462801100!G152,1462801818!G152,1462802509!G152,1462803212!G152,1462803931!G152,1462804633!G152,1462805335!G152,1462806037!G152,1462806739!G152,1462807457!G152,1462808159!G152,1462808880!G152,1462809581!G152,1462810300!G152,1462811019!G152,1462811738!G152,1462812440!G152,1462813141!G152,1462813860!G152,1462814551!G152,1462815242!G152,1462815962!G152,1462816680!G152,1462817399!G152,1462818101!G152,1462818820!G152,1462819511!G152,1462820231!G152,1462820949!G152,1462821652!G152)</f>
        <v>0</v>
      </c>
      <c r="H152">
        <f>MEDIAN(1462801100!H152,1462801818!H152,1462802509!H152,1462803212!H152,1462803931!H152,1462804633!H152,1462805335!H152,1462806037!H152,1462806739!H152,1462807457!H152,1462808159!H152,1462808880!H152,1462809581!H152,1462810300!H152,1462811019!H152,1462811738!H152,1462812440!H152,1462813141!H152,1462813860!H152,1462814551!H152,1462815242!H152,1462815962!H152,1462816680!H152,1462817399!H152,1462818101!H152,1462818820!H152,1462819511!H152,1462820231!H152,1462820949!H152,1462821652!H152)</f>
        <v>0</v>
      </c>
      <c r="I152">
        <f>MEDIAN(1462801100!I152,1462801818!I152,1462802509!I152,1462803212!I152,1462803931!I152,1462804633!I152,1462805335!I152,1462806037!I152,1462806739!I152,1462807457!I152,1462808159!I152,1462808880!I152,1462809581!I152,1462810300!I152,1462811019!I152,1462811738!I152,1462812440!I152,1462813141!I152,1462813860!I152,1462814551!I152,1462815242!I152,1462815962!I152,1462816680!I152,1462817399!I152,1462818101!I152,1462818820!I152,1462819511!I152,1462820231!I152,1462820949!I152,1462821652!I152)</f>
        <v>0</v>
      </c>
      <c r="J152">
        <f>MEDIAN(1462801100!J152,1462801818!J152,1462802509!J152,1462803212!J152,1462803931!J152,1462804633!J152,1462805335!J152,1462806037!J152,1462806739!J152,1462807457!J152,1462808159!J152,1462808880!J152,1462809581!J152,1462810300!J152,1462811019!J152,1462811738!J152,1462812440!J152,1462813141!J152,1462813860!J152,1462814551!J152,1462815242!J152,1462815962!J152,1462816680!J152,1462817399!J152,1462818101!J152,1462818820!J152,1462819511!J152,1462820231!J152,1462820949!J152,1462821652!J152)</f>
        <v>0</v>
      </c>
      <c r="K152">
        <f>MEDIAN(1462801100!K152,1462801818!K152,1462802509!K152,1462803212!K152,1462803931!K152,1462804633!K152,1462805335!K152,1462806037!K152,1462806739!K152,1462807457!K152,1462808159!K152,1462808880!K152,1462809581!K152,1462810300!K152,1462811019!K152,1462811738!K152,1462812440!K152,1462813141!K152,1462813860!K152,1462814551!K152,1462815242!K152,1462815962!K152,1462816680!K152,1462817399!K152,1462818101!K152,1462818820!K152,1462819511!K152,1462820231!K152,1462820949!K152,1462821652!K152)</f>
        <v>0</v>
      </c>
    </row>
    <row r="153" spans="1:11">
      <c r="A153">
        <f>MEDIAN(1462801100!A153,1462801818!A153,1462802509!A153,1462803212!A153,1462803931!A153,1462804633!A153,1462805335!A153,1462806037!A153,1462806739!A153,1462807457!A153,1462808159!A153,1462808880!A153,1462809581!A153,1462810300!A153,1462811019!A153,1462811738!A153,1462812440!A153,1462813141!A153,1462813860!A153,1462814551!A153,1462815242!A153,1462815962!A153,1462816680!A153,1462817399!A153,1462818101!A153,1462818820!A153,1462819511!A153,1462820231!A153,1462820949!A153,1462821652!A153)</f>
        <v>0</v>
      </c>
      <c r="B153">
        <f>MEDIAN(1462801100!B153,1462801818!B153,1462802509!B153,1462803212!B153,1462803931!B153,1462804633!B153,1462805335!B153,1462806037!B153,1462806739!B153,1462807457!B153,1462808159!B153,1462808880!B153,1462809581!B153,1462810300!B153,1462811019!B153,1462811738!B153,1462812440!B153,1462813141!B153,1462813860!B153,1462814551!B153,1462815242!B153,1462815962!B153,1462816680!B153,1462817399!B153,1462818101!B153,1462818820!B153,1462819511!B153,1462820231!B153,1462820949!B153,1462821652!B153)</f>
        <v>0</v>
      </c>
      <c r="C153">
        <f>MEDIAN(1462801100!C153,1462801818!C153,1462802509!C153,1462803212!C153,1462803931!C153,1462804633!C153,1462805335!C153,1462806037!C153,1462806739!C153,1462807457!C153,1462808159!C153,1462808880!C153,1462809581!C153,1462810300!C153,1462811019!C153,1462811738!C153,1462812440!C153,1462813141!C153,1462813860!C153,1462814551!C153,1462815242!C153,1462815962!C153,1462816680!C153,1462817399!C153,1462818101!C153,1462818820!C153,1462819511!C153,1462820231!C153,1462820949!C153,1462821652!C153)</f>
        <v>0</v>
      </c>
      <c r="D153">
        <f>MEDIAN(1462801100!D153,1462801818!D153,1462802509!D153,1462803212!D153,1462803931!D153,1462804633!D153,1462805335!D153,1462806037!D153,1462806739!D153,1462807457!D153,1462808159!D153,1462808880!D153,1462809581!D153,1462810300!D153,1462811019!D153,1462811738!D153,1462812440!D153,1462813141!D153,1462813860!D153,1462814551!D153,1462815242!D153,1462815962!D153,1462816680!D153,1462817399!D153,1462818101!D153,1462818820!D153,1462819511!D153,1462820231!D153,1462820949!D153,1462821652!D153)</f>
        <v>0</v>
      </c>
      <c r="E153">
        <f>MEDIAN(1462801100!E153,1462801818!E153,1462802509!E153,1462803212!E153,1462803931!E153,1462804633!E153,1462805335!E153,1462806037!E153,1462806739!E153,1462807457!E153,1462808159!E153,1462808880!E153,1462809581!E153,1462810300!E153,1462811019!E153,1462811738!E153,1462812440!E153,1462813141!E153,1462813860!E153,1462814551!E153,1462815242!E153,1462815962!E153,1462816680!E153,1462817399!E153,1462818101!E153,1462818820!E153,1462819511!E153,1462820231!E153,1462820949!E153,1462821652!E153)</f>
        <v>0</v>
      </c>
      <c r="F153">
        <f>MEDIAN(1462801100!F153,1462801818!F153,1462802509!F153,1462803212!F153,1462803931!F153,1462804633!F153,1462805335!F153,1462806037!F153,1462806739!F153,1462807457!F153,1462808159!F153,1462808880!F153,1462809581!F153,1462810300!F153,1462811019!F153,1462811738!F153,1462812440!F153,1462813141!F153,1462813860!F153,1462814551!F153,1462815242!F153,1462815962!F153,1462816680!F153,1462817399!F153,1462818101!F153,1462818820!F153,1462819511!F153,1462820231!F153,1462820949!F153,1462821652!F153)</f>
        <v>0</v>
      </c>
      <c r="G153">
        <f>MEDIAN(1462801100!G153,1462801818!G153,1462802509!G153,1462803212!G153,1462803931!G153,1462804633!G153,1462805335!G153,1462806037!G153,1462806739!G153,1462807457!G153,1462808159!G153,1462808880!G153,1462809581!G153,1462810300!G153,1462811019!G153,1462811738!G153,1462812440!G153,1462813141!G153,1462813860!G153,1462814551!G153,1462815242!G153,1462815962!G153,1462816680!G153,1462817399!G153,1462818101!G153,1462818820!G153,1462819511!G153,1462820231!G153,1462820949!G153,1462821652!G153)</f>
        <v>0</v>
      </c>
      <c r="H153">
        <f>MEDIAN(1462801100!H153,1462801818!H153,1462802509!H153,1462803212!H153,1462803931!H153,1462804633!H153,1462805335!H153,1462806037!H153,1462806739!H153,1462807457!H153,1462808159!H153,1462808880!H153,1462809581!H153,1462810300!H153,1462811019!H153,1462811738!H153,1462812440!H153,1462813141!H153,1462813860!H153,1462814551!H153,1462815242!H153,1462815962!H153,1462816680!H153,1462817399!H153,1462818101!H153,1462818820!H153,1462819511!H153,1462820231!H153,1462820949!H153,1462821652!H153)</f>
        <v>0</v>
      </c>
      <c r="I153">
        <f>MEDIAN(1462801100!I153,1462801818!I153,1462802509!I153,1462803212!I153,1462803931!I153,1462804633!I153,1462805335!I153,1462806037!I153,1462806739!I153,1462807457!I153,1462808159!I153,1462808880!I153,1462809581!I153,1462810300!I153,1462811019!I153,1462811738!I153,1462812440!I153,1462813141!I153,1462813860!I153,1462814551!I153,1462815242!I153,1462815962!I153,1462816680!I153,1462817399!I153,1462818101!I153,1462818820!I153,1462819511!I153,1462820231!I153,1462820949!I153,1462821652!I153)</f>
        <v>0</v>
      </c>
      <c r="J153">
        <f>MEDIAN(1462801100!J153,1462801818!J153,1462802509!J153,1462803212!J153,1462803931!J153,1462804633!J153,1462805335!J153,1462806037!J153,1462806739!J153,1462807457!J153,1462808159!J153,1462808880!J153,1462809581!J153,1462810300!J153,1462811019!J153,1462811738!J153,1462812440!J153,1462813141!J153,1462813860!J153,1462814551!J153,1462815242!J153,1462815962!J153,1462816680!J153,1462817399!J153,1462818101!J153,1462818820!J153,1462819511!J153,1462820231!J153,1462820949!J153,1462821652!J153)</f>
        <v>0</v>
      </c>
      <c r="K153">
        <f>MEDIAN(1462801100!K153,1462801818!K153,1462802509!K153,1462803212!K153,1462803931!K153,1462804633!K153,1462805335!K153,1462806037!K153,1462806739!K153,1462807457!K153,1462808159!K153,1462808880!K153,1462809581!K153,1462810300!K153,1462811019!K153,1462811738!K153,1462812440!K153,1462813141!K153,1462813860!K153,1462814551!K153,1462815242!K153,1462815962!K153,1462816680!K153,1462817399!K153,1462818101!K153,1462818820!K153,1462819511!K153,1462820231!K153,1462820949!K153,1462821652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1462806742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1462806746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1462806750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1462806754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1462806758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1462806762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1462806766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1462806770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1462806774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1462806778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1462806782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1462806786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1462806790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1462806794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1462806798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1462806802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1462806806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1462806810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1462806814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1462806818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1462806822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1462806826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1462806830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1462806834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1462806838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1462806842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1462806846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1462806850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1462806854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1462806858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1462806862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1462806866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1462806870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1462806874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1462806878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1462806882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1462806886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1462806890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1462806894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1462806898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1462806902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1462806906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1462806910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1462806914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1462806918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1462806922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1462806926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1462806930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1462806934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1462806938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1462806942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1462806946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1462806950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1462806954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1462806958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1462806962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1462806966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1462806970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1462806974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1462806978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1462806982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1462806986</v>
      </c>
      <c r="B63">
        <v>244</v>
      </c>
      <c r="C63" t="s">
        <v>11</v>
      </c>
      <c r="D63">
        <v>0</v>
      </c>
      <c r="E63">
        <v>12038344</v>
      </c>
      <c r="F63">
        <v>0</v>
      </c>
      <c r="G63">
        <v>36163</v>
      </c>
      <c r="H63">
        <v>0</v>
      </c>
      <c r="I63">
        <v>0</v>
      </c>
      <c r="J63">
        <v>0</v>
      </c>
      <c r="K63">
        <v>0</v>
      </c>
    </row>
    <row r="64" spans="1:11">
      <c r="A64">
        <v>1462806990</v>
      </c>
      <c r="B64">
        <v>248</v>
      </c>
      <c r="C64" t="s">
        <v>11</v>
      </c>
      <c r="D64">
        <v>0</v>
      </c>
      <c r="E64">
        <v>20614189</v>
      </c>
      <c r="F64">
        <v>0</v>
      </c>
      <c r="G64">
        <v>45327</v>
      </c>
      <c r="H64">
        <v>0</v>
      </c>
      <c r="I64">
        <v>0</v>
      </c>
      <c r="J64">
        <v>0</v>
      </c>
      <c r="K64">
        <v>0</v>
      </c>
    </row>
    <row r="65" spans="1:11">
      <c r="A65">
        <v>1462806994</v>
      </c>
      <c r="B65">
        <v>252</v>
      </c>
      <c r="C65" t="s">
        <v>11</v>
      </c>
      <c r="D65">
        <v>0</v>
      </c>
      <c r="E65">
        <v>6560605</v>
      </c>
      <c r="F65">
        <v>0</v>
      </c>
      <c r="G65">
        <v>28327</v>
      </c>
      <c r="H65">
        <v>0</v>
      </c>
      <c r="I65">
        <v>0</v>
      </c>
      <c r="J65">
        <v>0</v>
      </c>
      <c r="K65">
        <v>0</v>
      </c>
    </row>
    <row r="66" spans="1:11">
      <c r="A66">
        <v>1462806998</v>
      </c>
      <c r="B66">
        <v>256</v>
      </c>
      <c r="C66" t="s">
        <v>11</v>
      </c>
      <c r="D66">
        <v>0</v>
      </c>
      <c r="E66">
        <v>19721720</v>
      </c>
      <c r="F66">
        <v>0</v>
      </c>
      <c r="G66">
        <v>42439</v>
      </c>
      <c r="H66">
        <v>0</v>
      </c>
      <c r="I66">
        <v>0</v>
      </c>
      <c r="J66">
        <v>0</v>
      </c>
      <c r="K66">
        <v>0</v>
      </c>
    </row>
    <row r="67" spans="1:11">
      <c r="A67">
        <v>1462807002</v>
      </c>
      <c r="B67">
        <v>260</v>
      </c>
      <c r="C67" t="s">
        <v>11</v>
      </c>
      <c r="D67">
        <v>0</v>
      </c>
      <c r="E67">
        <v>20014597</v>
      </c>
      <c r="F67">
        <v>0</v>
      </c>
      <c r="G67">
        <v>46070</v>
      </c>
      <c r="H67">
        <v>0</v>
      </c>
      <c r="I67">
        <v>0</v>
      </c>
      <c r="J67">
        <v>0</v>
      </c>
      <c r="K67">
        <v>0</v>
      </c>
    </row>
    <row r="68" spans="1:11">
      <c r="A68">
        <v>1462807006</v>
      </c>
      <c r="B68">
        <v>264</v>
      </c>
      <c r="C68" t="s">
        <v>11</v>
      </c>
      <c r="D68">
        <v>0</v>
      </c>
      <c r="E68">
        <v>21267002</v>
      </c>
      <c r="F68">
        <v>0</v>
      </c>
      <c r="G68">
        <v>47770</v>
      </c>
      <c r="H68">
        <v>0</v>
      </c>
      <c r="I68">
        <v>0</v>
      </c>
      <c r="J68">
        <v>0</v>
      </c>
      <c r="K68">
        <v>0</v>
      </c>
    </row>
    <row r="69" spans="1:11">
      <c r="A69">
        <v>1462807010</v>
      </c>
      <c r="B69">
        <v>268</v>
      </c>
      <c r="C69" t="s">
        <v>11</v>
      </c>
      <c r="D69">
        <v>0</v>
      </c>
      <c r="E69">
        <v>25297744</v>
      </c>
      <c r="F69">
        <v>0</v>
      </c>
      <c r="G69">
        <v>53304</v>
      </c>
      <c r="H69">
        <v>0</v>
      </c>
      <c r="I69">
        <v>0</v>
      </c>
      <c r="J69">
        <v>0</v>
      </c>
      <c r="K69">
        <v>0</v>
      </c>
    </row>
    <row r="70" spans="1:11">
      <c r="A70">
        <v>1462807014</v>
      </c>
      <c r="B70">
        <v>272</v>
      </c>
      <c r="C70" t="s">
        <v>11</v>
      </c>
      <c r="D70">
        <v>0</v>
      </c>
      <c r="E70">
        <v>31340786</v>
      </c>
      <c r="F70">
        <v>0</v>
      </c>
      <c r="G70">
        <v>60919</v>
      </c>
      <c r="H70">
        <v>0</v>
      </c>
      <c r="I70">
        <v>0</v>
      </c>
      <c r="J70">
        <v>0</v>
      </c>
      <c r="K70">
        <v>0</v>
      </c>
    </row>
    <row r="71" spans="1:11">
      <c r="A71">
        <v>1462807018</v>
      </c>
      <c r="B71">
        <v>276</v>
      </c>
      <c r="C71" t="s">
        <v>11</v>
      </c>
      <c r="D71">
        <v>0</v>
      </c>
      <c r="E71">
        <v>25207464</v>
      </c>
      <c r="F71">
        <v>0</v>
      </c>
      <c r="G71">
        <v>50900</v>
      </c>
      <c r="H71">
        <v>0</v>
      </c>
      <c r="I71">
        <v>0</v>
      </c>
      <c r="J71">
        <v>0</v>
      </c>
      <c r="K71">
        <v>0</v>
      </c>
    </row>
    <row r="72" spans="1:11">
      <c r="A72">
        <v>1462807022</v>
      </c>
      <c r="B72">
        <v>280</v>
      </c>
      <c r="C72" t="s">
        <v>11</v>
      </c>
      <c r="D72">
        <v>0</v>
      </c>
      <c r="E72">
        <v>27440273</v>
      </c>
      <c r="F72">
        <v>0</v>
      </c>
      <c r="G72">
        <v>54643</v>
      </c>
      <c r="H72">
        <v>0</v>
      </c>
      <c r="I72">
        <v>0</v>
      </c>
      <c r="J72">
        <v>0</v>
      </c>
      <c r="K72">
        <v>0</v>
      </c>
    </row>
    <row r="73" spans="1:11">
      <c r="A73">
        <v>1462807026</v>
      </c>
      <c r="B73">
        <v>284</v>
      </c>
      <c r="C73" t="s">
        <v>11</v>
      </c>
      <c r="D73">
        <v>0</v>
      </c>
      <c r="E73">
        <v>21724812</v>
      </c>
      <c r="F73">
        <v>0</v>
      </c>
      <c r="G73">
        <v>47121</v>
      </c>
      <c r="H73">
        <v>0</v>
      </c>
      <c r="I73">
        <v>0</v>
      </c>
      <c r="J73">
        <v>0</v>
      </c>
      <c r="K73">
        <v>0</v>
      </c>
    </row>
    <row r="74" spans="1:11">
      <c r="A74">
        <v>1462807030</v>
      </c>
      <c r="B74">
        <v>288</v>
      </c>
      <c r="C74" t="s">
        <v>11</v>
      </c>
      <c r="D74">
        <v>0</v>
      </c>
      <c r="E74">
        <v>22485152</v>
      </c>
      <c r="F74">
        <v>0</v>
      </c>
      <c r="G74">
        <v>46449</v>
      </c>
      <c r="H74">
        <v>0</v>
      </c>
      <c r="I74">
        <v>0</v>
      </c>
      <c r="J74">
        <v>0</v>
      </c>
      <c r="K74">
        <v>0</v>
      </c>
    </row>
    <row r="75" spans="1:11">
      <c r="A75">
        <v>1462807034</v>
      </c>
      <c r="B75">
        <v>292</v>
      </c>
      <c r="C75" t="s">
        <v>11</v>
      </c>
      <c r="D75">
        <v>0</v>
      </c>
      <c r="E75">
        <v>18890279</v>
      </c>
      <c r="F75">
        <v>0</v>
      </c>
      <c r="G75">
        <v>42244</v>
      </c>
      <c r="H75">
        <v>0</v>
      </c>
      <c r="I75">
        <v>0</v>
      </c>
      <c r="J75">
        <v>0</v>
      </c>
      <c r="K75">
        <v>0</v>
      </c>
    </row>
    <row r="76" spans="1:11">
      <c r="A76">
        <v>1462807038</v>
      </c>
      <c r="B76">
        <v>296</v>
      </c>
      <c r="C76" t="s">
        <v>11</v>
      </c>
      <c r="D76">
        <v>0</v>
      </c>
      <c r="E76">
        <v>14663041</v>
      </c>
      <c r="F76">
        <v>0</v>
      </c>
      <c r="G76">
        <v>37907</v>
      </c>
      <c r="H76">
        <v>0</v>
      </c>
      <c r="I76">
        <v>0</v>
      </c>
      <c r="J76">
        <v>0</v>
      </c>
      <c r="K76">
        <v>0</v>
      </c>
    </row>
    <row r="77" spans="1:11">
      <c r="A77">
        <v>1462807042</v>
      </c>
      <c r="B77">
        <v>300</v>
      </c>
      <c r="C77" t="s">
        <v>11</v>
      </c>
      <c r="D77">
        <v>0</v>
      </c>
      <c r="E77">
        <v>14243963</v>
      </c>
      <c r="F77">
        <v>0</v>
      </c>
      <c r="G77">
        <v>39108</v>
      </c>
      <c r="H77">
        <v>0</v>
      </c>
      <c r="I77">
        <v>0</v>
      </c>
      <c r="J77">
        <v>0</v>
      </c>
      <c r="K77">
        <v>0</v>
      </c>
    </row>
    <row r="78" spans="1:11">
      <c r="A78">
        <v>1462807046</v>
      </c>
      <c r="B78">
        <v>304</v>
      </c>
      <c r="C78" t="s">
        <v>11</v>
      </c>
      <c r="D78">
        <v>0</v>
      </c>
      <c r="E78">
        <v>8062964</v>
      </c>
      <c r="F78">
        <v>0</v>
      </c>
      <c r="G78">
        <v>31872</v>
      </c>
      <c r="H78">
        <v>0</v>
      </c>
      <c r="I78">
        <v>0</v>
      </c>
      <c r="J78">
        <v>0</v>
      </c>
      <c r="K78">
        <v>0</v>
      </c>
    </row>
    <row r="79" spans="1:11">
      <c r="A79">
        <v>1462807050</v>
      </c>
      <c r="B79">
        <v>308</v>
      </c>
      <c r="C79" t="s">
        <v>11</v>
      </c>
      <c r="D79">
        <v>0</v>
      </c>
      <c r="E79">
        <v>25630732</v>
      </c>
      <c r="F79">
        <v>0</v>
      </c>
      <c r="G79">
        <v>47076</v>
      </c>
      <c r="H79">
        <v>0</v>
      </c>
      <c r="I79">
        <v>0</v>
      </c>
      <c r="J79">
        <v>0</v>
      </c>
      <c r="K79">
        <v>0</v>
      </c>
    </row>
    <row r="80" spans="1:11">
      <c r="A80">
        <v>1462807054</v>
      </c>
      <c r="B80">
        <v>312</v>
      </c>
      <c r="C80" t="s">
        <v>11</v>
      </c>
      <c r="D80">
        <v>0</v>
      </c>
      <c r="E80">
        <v>12222335</v>
      </c>
      <c r="F80">
        <v>0</v>
      </c>
      <c r="G80">
        <v>35633</v>
      </c>
      <c r="H80">
        <v>0</v>
      </c>
      <c r="I80">
        <v>0</v>
      </c>
      <c r="J80">
        <v>0</v>
      </c>
      <c r="K80">
        <v>0</v>
      </c>
    </row>
    <row r="81" spans="1:11">
      <c r="A81">
        <v>1462807058</v>
      </c>
      <c r="B81">
        <v>316</v>
      </c>
      <c r="C81" t="s">
        <v>11</v>
      </c>
      <c r="D81">
        <v>0</v>
      </c>
      <c r="E81">
        <v>24451168</v>
      </c>
      <c r="F81">
        <v>0</v>
      </c>
      <c r="G81">
        <v>45552</v>
      </c>
      <c r="H81">
        <v>0</v>
      </c>
      <c r="I81">
        <v>0</v>
      </c>
      <c r="J81">
        <v>0</v>
      </c>
      <c r="K81">
        <v>0</v>
      </c>
    </row>
    <row r="82" spans="1:11">
      <c r="A82">
        <v>1462807062</v>
      </c>
      <c r="B82">
        <v>320</v>
      </c>
      <c r="C82" t="s">
        <v>11</v>
      </c>
      <c r="D82">
        <v>0</v>
      </c>
      <c r="E82">
        <v>20005406</v>
      </c>
      <c r="F82">
        <v>0</v>
      </c>
      <c r="G82">
        <v>43735</v>
      </c>
      <c r="H82">
        <v>0</v>
      </c>
      <c r="I82">
        <v>0</v>
      </c>
      <c r="J82">
        <v>0</v>
      </c>
      <c r="K82">
        <v>0</v>
      </c>
    </row>
    <row r="83" spans="1:11">
      <c r="A83">
        <v>1462807066</v>
      </c>
      <c r="B83">
        <v>324</v>
      </c>
      <c r="C83" t="s">
        <v>11</v>
      </c>
      <c r="D83">
        <v>0</v>
      </c>
      <c r="E83">
        <v>27065577</v>
      </c>
      <c r="F83">
        <v>0</v>
      </c>
      <c r="G83">
        <v>52053</v>
      </c>
      <c r="H83">
        <v>0</v>
      </c>
      <c r="I83">
        <v>0</v>
      </c>
      <c r="J83">
        <v>0</v>
      </c>
      <c r="K83">
        <v>0</v>
      </c>
    </row>
    <row r="84" spans="1:11">
      <c r="A84">
        <v>1462807070</v>
      </c>
      <c r="B84">
        <v>328</v>
      </c>
      <c r="C84" t="s">
        <v>11</v>
      </c>
      <c r="D84">
        <v>0</v>
      </c>
      <c r="E84">
        <v>24530623</v>
      </c>
      <c r="F84">
        <v>0</v>
      </c>
      <c r="G84">
        <v>48117</v>
      </c>
      <c r="H84">
        <v>0</v>
      </c>
      <c r="I84">
        <v>0</v>
      </c>
      <c r="J84">
        <v>0</v>
      </c>
      <c r="K84">
        <v>0</v>
      </c>
    </row>
    <row r="85" spans="1:11">
      <c r="A85">
        <v>1462807074</v>
      </c>
      <c r="B85">
        <v>332</v>
      </c>
      <c r="C85" t="s">
        <v>11</v>
      </c>
      <c r="D85">
        <v>0</v>
      </c>
      <c r="E85">
        <v>22639770</v>
      </c>
      <c r="F85">
        <v>0</v>
      </c>
      <c r="G85">
        <v>50810</v>
      </c>
      <c r="H85">
        <v>0</v>
      </c>
      <c r="I85">
        <v>0</v>
      </c>
      <c r="J85">
        <v>0</v>
      </c>
      <c r="K85">
        <v>0</v>
      </c>
    </row>
    <row r="86" spans="1:11">
      <c r="A86">
        <v>1462807078</v>
      </c>
      <c r="B86">
        <v>336</v>
      </c>
      <c r="C86" t="s">
        <v>11</v>
      </c>
      <c r="D86">
        <v>0</v>
      </c>
      <c r="E86">
        <v>13845643</v>
      </c>
      <c r="F86">
        <v>0</v>
      </c>
      <c r="G86">
        <v>38098</v>
      </c>
      <c r="H86">
        <v>0</v>
      </c>
      <c r="I86">
        <v>0</v>
      </c>
      <c r="J86">
        <v>0</v>
      </c>
      <c r="K86">
        <v>0</v>
      </c>
    </row>
    <row r="87" spans="1:11">
      <c r="A87">
        <v>1462807082</v>
      </c>
      <c r="B87">
        <v>340</v>
      </c>
      <c r="C87" t="s">
        <v>11</v>
      </c>
      <c r="D87">
        <v>0</v>
      </c>
      <c r="E87">
        <v>23147017</v>
      </c>
      <c r="F87">
        <v>0</v>
      </c>
      <c r="G87">
        <v>47427</v>
      </c>
      <c r="H87">
        <v>0</v>
      </c>
      <c r="I87">
        <v>0</v>
      </c>
      <c r="J87">
        <v>0</v>
      </c>
      <c r="K87">
        <v>0</v>
      </c>
    </row>
    <row r="88" spans="1:11">
      <c r="A88">
        <v>1462807086</v>
      </c>
      <c r="B88">
        <v>344</v>
      </c>
      <c r="C88" t="s">
        <v>11</v>
      </c>
      <c r="D88">
        <v>0</v>
      </c>
      <c r="E88">
        <v>7540905</v>
      </c>
      <c r="F88">
        <v>0</v>
      </c>
      <c r="G88">
        <v>29087</v>
      </c>
      <c r="H88">
        <v>0</v>
      </c>
      <c r="I88">
        <v>0</v>
      </c>
      <c r="J88">
        <v>0</v>
      </c>
      <c r="K88">
        <v>0</v>
      </c>
    </row>
    <row r="89" spans="1:11">
      <c r="A89">
        <v>1462807090</v>
      </c>
      <c r="B89">
        <v>348</v>
      </c>
      <c r="C89" t="s">
        <v>11</v>
      </c>
      <c r="D89">
        <v>0</v>
      </c>
      <c r="E89">
        <v>12805288</v>
      </c>
      <c r="F89">
        <v>0</v>
      </c>
      <c r="G89">
        <v>39550</v>
      </c>
      <c r="H89">
        <v>0</v>
      </c>
      <c r="I89">
        <v>0</v>
      </c>
      <c r="J89">
        <v>0</v>
      </c>
      <c r="K89">
        <v>0</v>
      </c>
    </row>
    <row r="90" spans="1:11">
      <c r="A90">
        <v>1462807094</v>
      </c>
      <c r="B90">
        <v>352</v>
      </c>
      <c r="C90" t="s">
        <v>11</v>
      </c>
      <c r="D90">
        <v>0</v>
      </c>
      <c r="E90">
        <v>30457200</v>
      </c>
      <c r="F90">
        <v>0</v>
      </c>
      <c r="G90">
        <v>56162</v>
      </c>
      <c r="H90">
        <v>0</v>
      </c>
      <c r="I90">
        <v>0</v>
      </c>
      <c r="J90">
        <v>0</v>
      </c>
      <c r="K90">
        <v>0</v>
      </c>
    </row>
    <row r="91" spans="1:11">
      <c r="A91">
        <v>1462807098</v>
      </c>
      <c r="B91">
        <v>356</v>
      </c>
      <c r="C91" t="s">
        <v>11</v>
      </c>
      <c r="D91">
        <v>0</v>
      </c>
      <c r="E91">
        <v>30146582</v>
      </c>
      <c r="F91">
        <v>0</v>
      </c>
      <c r="G91">
        <v>55055</v>
      </c>
      <c r="H91">
        <v>0</v>
      </c>
      <c r="I91">
        <v>0</v>
      </c>
      <c r="J91">
        <v>0</v>
      </c>
      <c r="K91">
        <v>0</v>
      </c>
    </row>
    <row r="92" spans="1:11">
      <c r="A92">
        <v>1462807102</v>
      </c>
      <c r="B92">
        <v>360</v>
      </c>
      <c r="C92" t="s">
        <v>11</v>
      </c>
      <c r="D92">
        <v>0</v>
      </c>
      <c r="E92">
        <v>20614678</v>
      </c>
      <c r="F92">
        <v>0</v>
      </c>
      <c r="G92">
        <v>45224</v>
      </c>
      <c r="H92">
        <v>0</v>
      </c>
      <c r="I92">
        <v>0</v>
      </c>
      <c r="J92">
        <v>0</v>
      </c>
      <c r="K92">
        <v>0</v>
      </c>
    </row>
    <row r="93" spans="1:11">
      <c r="A93">
        <v>1462807106</v>
      </c>
      <c r="B93">
        <v>364</v>
      </c>
      <c r="C93" t="s">
        <v>11</v>
      </c>
      <c r="D93">
        <v>0</v>
      </c>
      <c r="E93">
        <v>31355612</v>
      </c>
      <c r="F93">
        <v>0</v>
      </c>
      <c r="G93">
        <v>57626</v>
      </c>
      <c r="H93">
        <v>0</v>
      </c>
      <c r="I93">
        <v>0</v>
      </c>
      <c r="J93">
        <v>0</v>
      </c>
      <c r="K93">
        <v>0</v>
      </c>
    </row>
    <row r="94" spans="1:11">
      <c r="A94">
        <v>1462807110</v>
      </c>
      <c r="B94">
        <v>368</v>
      </c>
      <c r="C94" t="s">
        <v>11</v>
      </c>
      <c r="D94">
        <v>0</v>
      </c>
      <c r="E94">
        <v>16448321</v>
      </c>
      <c r="F94">
        <v>0</v>
      </c>
      <c r="G94">
        <v>43215</v>
      </c>
      <c r="H94">
        <v>0</v>
      </c>
      <c r="I94">
        <v>0</v>
      </c>
      <c r="J94">
        <v>0</v>
      </c>
      <c r="K94">
        <v>0</v>
      </c>
    </row>
    <row r="95" spans="1:11">
      <c r="A95">
        <v>1462807114</v>
      </c>
      <c r="B95">
        <v>372</v>
      </c>
      <c r="C95" t="s">
        <v>11</v>
      </c>
      <c r="D95">
        <v>0</v>
      </c>
      <c r="E95">
        <v>27645722</v>
      </c>
      <c r="F95">
        <v>0</v>
      </c>
      <c r="G95">
        <v>50220</v>
      </c>
      <c r="H95">
        <v>0</v>
      </c>
      <c r="I95">
        <v>0</v>
      </c>
      <c r="J95">
        <v>0</v>
      </c>
      <c r="K95">
        <v>0</v>
      </c>
    </row>
    <row r="96" spans="1:11">
      <c r="A96">
        <v>1462807118</v>
      </c>
      <c r="B96">
        <v>376</v>
      </c>
      <c r="C96" t="s">
        <v>11</v>
      </c>
      <c r="D96">
        <v>0</v>
      </c>
      <c r="E96">
        <v>21972509</v>
      </c>
      <c r="F96">
        <v>0</v>
      </c>
      <c r="G96">
        <v>46504</v>
      </c>
      <c r="H96">
        <v>0</v>
      </c>
      <c r="I96">
        <v>0</v>
      </c>
      <c r="J96">
        <v>0</v>
      </c>
      <c r="K96">
        <v>0</v>
      </c>
    </row>
    <row r="97" spans="1:11">
      <c r="A97">
        <v>1462807122</v>
      </c>
      <c r="B97">
        <v>380</v>
      </c>
      <c r="C97" t="s">
        <v>11</v>
      </c>
      <c r="D97">
        <v>0</v>
      </c>
      <c r="E97">
        <v>11637220</v>
      </c>
      <c r="F97">
        <v>0</v>
      </c>
      <c r="G97">
        <v>35627</v>
      </c>
      <c r="H97">
        <v>0</v>
      </c>
      <c r="I97">
        <v>0</v>
      </c>
      <c r="J97">
        <v>0</v>
      </c>
      <c r="K97">
        <v>0</v>
      </c>
    </row>
    <row r="98" spans="1:11">
      <c r="A98">
        <v>1462807126</v>
      </c>
      <c r="B98">
        <v>384</v>
      </c>
      <c r="C98" t="s">
        <v>11</v>
      </c>
      <c r="D98">
        <v>0</v>
      </c>
      <c r="E98">
        <v>27894250</v>
      </c>
      <c r="F98">
        <v>0</v>
      </c>
      <c r="G98">
        <v>53524</v>
      </c>
      <c r="H98">
        <v>0</v>
      </c>
      <c r="I98">
        <v>0</v>
      </c>
      <c r="J98">
        <v>0</v>
      </c>
      <c r="K98">
        <v>0</v>
      </c>
    </row>
    <row r="99" spans="1:11">
      <c r="A99">
        <v>1462807130</v>
      </c>
      <c r="B99">
        <v>388</v>
      </c>
      <c r="C99" t="s">
        <v>11</v>
      </c>
      <c r="D99">
        <v>0</v>
      </c>
      <c r="E99">
        <v>35899794</v>
      </c>
      <c r="F99">
        <v>0</v>
      </c>
      <c r="G99">
        <v>63753</v>
      </c>
      <c r="H99">
        <v>0</v>
      </c>
      <c r="I99">
        <v>0</v>
      </c>
      <c r="J99">
        <v>0</v>
      </c>
      <c r="K99">
        <v>0</v>
      </c>
    </row>
    <row r="100" spans="1:11">
      <c r="A100">
        <v>1462807134</v>
      </c>
      <c r="B100">
        <v>392</v>
      </c>
      <c r="C100" t="s">
        <v>11</v>
      </c>
      <c r="D100">
        <v>0</v>
      </c>
      <c r="E100">
        <v>29521513</v>
      </c>
      <c r="F100">
        <v>0</v>
      </c>
      <c r="G100">
        <v>54927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1462807138</v>
      </c>
      <c r="B101">
        <v>396</v>
      </c>
      <c r="C101" t="s">
        <v>11</v>
      </c>
      <c r="D101">
        <v>0</v>
      </c>
      <c r="E101">
        <v>24324413</v>
      </c>
      <c r="F101">
        <v>0</v>
      </c>
      <c r="G101">
        <v>50856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1462807142</v>
      </c>
      <c r="B102">
        <v>400</v>
      </c>
      <c r="C102" t="s">
        <v>11</v>
      </c>
      <c r="D102">
        <v>0</v>
      </c>
      <c r="E102">
        <v>11492108</v>
      </c>
      <c r="F102">
        <v>0</v>
      </c>
      <c r="G102">
        <v>36092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1462807146</v>
      </c>
      <c r="B103">
        <v>404</v>
      </c>
      <c r="C103" t="s">
        <v>11</v>
      </c>
      <c r="D103">
        <v>0</v>
      </c>
      <c r="E103">
        <v>18620128</v>
      </c>
      <c r="F103">
        <v>0</v>
      </c>
      <c r="G103">
        <v>39861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1462807150</v>
      </c>
      <c r="B104">
        <v>408</v>
      </c>
      <c r="C104" t="s">
        <v>11</v>
      </c>
      <c r="D104">
        <v>0</v>
      </c>
      <c r="E104">
        <v>24935211</v>
      </c>
      <c r="F104">
        <v>0</v>
      </c>
      <c r="G104">
        <v>46852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1462807154</v>
      </c>
      <c r="B105">
        <v>412</v>
      </c>
      <c r="C105" t="s">
        <v>11</v>
      </c>
      <c r="D105">
        <v>0</v>
      </c>
      <c r="E105">
        <v>14016600</v>
      </c>
      <c r="F105">
        <v>0</v>
      </c>
      <c r="G105">
        <v>33680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1462807158</v>
      </c>
      <c r="B106">
        <v>416</v>
      </c>
      <c r="C106" t="s">
        <v>11</v>
      </c>
      <c r="D106">
        <v>0</v>
      </c>
      <c r="E106">
        <v>20067014</v>
      </c>
      <c r="F106">
        <v>0</v>
      </c>
      <c r="G106">
        <v>43573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1462807162</v>
      </c>
      <c r="B107">
        <v>420</v>
      </c>
      <c r="C107" t="s">
        <v>11</v>
      </c>
      <c r="D107">
        <v>0</v>
      </c>
      <c r="E107">
        <v>20020663</v>
      </c>
      <c r="F107">
        <v>0</v>
      </c>
      <c r="G107">
        <v>42280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1462807166</v>
      </c>
      <c r="B108">
        <v>424</v>
      </c>
      <c r="C108" t="s">
        <v>11</v>
      </c>
      <c r="D108">
        <v>0</v>
      </c>
      <c r="E108">
        <v>10904832</v>
      </c>
      <c r="F108">
        <v>0</v>
      </c>
      <c r="G108">
        <v>33518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1462807170</v>
      </c>
      <c r="B109">
        <v>428</v>
      </c>
      <c r="C109" t="s">
        <v>11</v>
      </c>
      <c r="D109">
        <v>0</v>
      </c>
      <c r="E109">
        <v>11560558</v>
      </c>
      <c r="F109">
        <v>0</v>
      </c>
      <c r="G109">
        <v>34850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1462807174</v>
      </c>
      <c r="B110">
        <v>432</v>
      </c>
      <c r="C110" t="s">
        <v>11</v>
      </c>
      <c r="D110">
        <v>0</v>
      </c>
      <c r="E110">
        <v>14577834</v>
      </c>
      <c r="F110">
        <v>0</v>
      </c>
      <c r="G110">
        <v>35150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1462807178</v>
      </c>
      <c r="B111">
        <v>436</v>
      </c>
      <c r="C111" t="s">
        <v>11</v>
      </c>
      <c r="D111">
        <v>0</v>
      </c>
      <c r="E111">
        <v>13369724</v>
      </c>
      <c r="F111">
        <v>0</v>
      </c>
      <c r="G111">
        <v>34908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1462807182</v>
      </c>
      <c r="B112">
        <v>440</v>
      </c>
      <c r="C112" t="s">
        <v>11</v>
      </c>
      <c r="D112">
        <v>0</v>
      </c>
      <c r="E112">
        <v>13205054</v>
      </c>
      <c r="F112">
        <v>0</v>
      </c>
      <c r="G112">
        <v>34988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1462807186</v>
      </c>
      <c r="B113">
        <v>444</v>
      </c>
      <c r="C113" t="s">
        <v>11</v>
      </c>
      <c r="D113">
        <v>0</v>
      </c>
      <c r="E113">
        <v>13273702</v>
      </c>
      <c r="F113">
        <v>0</v>
      </c>
      <c r="G113">
        <v>34693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1462807190</v>
      </c>
      <c r="B114">
        <v>448</v>
      </c>
      <c r="C114" t="s">
        <v>11</v>
      </c>
      <c r="D114">
        <v>0</v>
      </c>
      <c r="E114">
        <v>13494895</v>
      </c>
      <c r="F114">
        <v>0</v>
      </c>
      <c r="G114">
        <v>37665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1462807194</v>
      </c>
      <c r="B115">
        <v>452</v>
      </c>
      <c r="C115" t="s">
        <v>11</v>
      </c>
      <c r="D115">
        <v>0</v>
      </c>
      <c r="E115">
        <v>15470912</v>
      </c>
      <c r="F115">
        <v>0</v>
      </c>
      <c r="G115">
        <v>36579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1462807198</v>
      </c>
      <c r="B116">
        <v>456</v>
      </c>
      <c r="C116" t="s">
        <v>11</v>
      </c>
      <c r="D116">
        <v>0</v>
      </c>
      <c r="E116">
        <v>9714007</v>
      </c>
      <c r="F116">
        <v>0</v>
      </c>
      <c r="G116">
        <v>29530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1462807202</v>
      </c>
      <c r="B117">
        <v>460</v>
      </c>
      <c r="C117" t="s">
        <v>11</v>
      </c>
      <c r="D117">
        <v>0</v>
      </c>
      <c r="E117">
        <v>10459554</v>
      </c>
      <c r="F117">
        <v>0</v>
      </c>
      <c r="G117">
        <v>30380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1462807206</v>
      </c>
      <c r="B118">
        <v>464</v>
      </c>
      <c r="C118" t="s">
        <v>11</v>
      </c>
      <c r="D118">
        <v>0</v>
      </c>
      <c r="E118">
        <v>10567488</v>
      </c>
      <c r="F118">
        <v>0</v>
      </c>
      <c r="G118">
        <v>29896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1462807210</v>
      </c>
      <c r="B119">
        <v>468</v>
      </c>
      <c r="C119" t="s">
        <v>11</v>
      </c>
      <c r="D119">
        <v>0</v>
      </c>
      <c r="E119">
        <v>24542351</v>
      </c>
      <c r="F119">
        <v>0</v>
      </c>
      <c r="G119">
        <v>47031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1462807214</v>
      </c>
      <c r="B120">
        <v>472</v>
      </c>
      <c r="C120" t="s">
        <v>11</v>
      </c>
      <c r="D120">
        <v>0</v>
      </c>
      <c r="E120">
        <v>9445850</v>
      </c>
      <c r="F120">
        <v>0</v>
      </c>
      <c r="G120">
        <v>27612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1462807218</v>
      </c>
      <c r="B121">
        <v>476</v>
      </c>
      <c r="C121" t="s">
        <v>11</v>
      </c>
      <c r="D121">
        <v>0</v>
      </c>
      <c r="E121">
        <v>15883082</v>
      </c>
      <c r="F121">
        <v>0</v>
      </c>
      <c r="G121">
        <v>33416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1462807222</v>
      </c>
      <c r="B122">
        <v>480</v>
      </c>
      <c r="C122" t="s">
        <v>11</v>
      </c>
      <c r="D122">
        <v>0</v>
      </c>
      <c r="E122">
        <v>18196272</v>
      </c>
      <c r="F122">
        <v>0</v>
      </c>
      <c r="G122">
        <v>35082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1462807226</v>
      </c>
      <c r="B123">
        <v>484</v>
      </c>
      <c r="C123" t="s">
        <v>11</v>
      </c>
      <c r="D123">
        <v>0</v>
      </c>
      <c r="E123">
        <v>10410032</v>
      </c>
      <c r="F123">
        <v>0</v>
      </c>
      <c r="G123">
        <v>29231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1462807230</v>
      </c>
      <c r="B124">
        <v>488</v>
      </c>
      <c r="C124" t="s">
        <v>11</v>
      </c>
      <c r="D124">
        <v>0</v>
      </c>
      <c r="E124">
        <v>9530939</v>
      </c>
      <c r="F124">
        <v>0</v>
      </c>
      <c r="G124">
        <v>28068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1462807234</v>
      </c>
      <c r="B125">
        <v>492</v>
      </c>
      <c r="C125" t="s">
        <v>11</v>
      </c>
      <c r="D125">
        <v>0</v>
      </c>
      <c r="E125">
        <v>26206305</v>
      </c>
      <c r="F125">
        <v>0</v>
      </c>
      <c r="G125">
        <v>49213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1462807238</v>
      </c>
      <c r="B126">
        <v>496</v>
      </c>
      <c r="C126" t="s">
        <v>11</v>
      </c>
      <c r="D126">
        <v>0</v>
      </c>
      <c r="E126">
        <v>14478901</v>
      </c>
      <c r="F126">
        <v>0</v>
      </c>
      <c r="G126">
        <v>38043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1462807242</v>
      </c>
      <c r="B127">
        <v>500</v>
      </c>
      <c r="C127" t="s">
        <v>11</v>
      </c>
      <c r="D127">
        <v>0</v>
      </c>
      <c r="E127">
        <v>14888934</v>
      </c>
      <c r="F127">
        <v>0</v>
      </c>
      <c r="G127">
        <v>38191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1462807246</v>
      </c>
      <c r="B128">
        <v>504</v>
      </c>
      <c r="C128" t="s">
        <v>11</v>
      </c>
      <c r="D128">
        <v>0</v>
      </c>
      <c r="E128">
        <v>16813698</v>
      </c>
      <c r="F128">
        <v>0</v>
      </c>
      <c r="G128">
        <v>35666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1462807250</v>
      </c>
      <c r="B129">
        <v>508</v>
      </c>
      <c r="C129" t="s">
        <v>11</v>
      </c>
      <c r="D129">
        <v>0</v>
      </c>
      <c r="E129">
        <v>12289198</v>
      </c>
      <c r="F129">
        <v>0</v>
      </c>
      <c r="G129">
        <v>34830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1462807254</v>
      </c>
      <c r="B130">
        <v>512</v>
      </c>
      <c r="C130" t="s">
        <v>11</v>
      </c>
      <c r="D130">
        <v>0</v>
      </c>
      <c r="E130">
        <v>20268775</v>
      </c>
      <c r="F130">
        <v>0</v>
      </c>
      <c r="G130">
        <v>42714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1462807258</v>
      </c>
      <c r="B131">
        <v>516</v>
      </c>
      <c r="C131" t="s">
        <v>11</v>
      </c>
      <c r="D131">
        <v>0</v>
      </c>
      <c r="E131">
        <v>11367845</v>
      </c>
      <c r="F131">
        <v>0</v>
      </c>
      <c r="G131">
        <v>29693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1462807262</v>
      </c>
      <c r="B132">
        <v>520</v>
      </c>
      <c r="C132" t="s">
        <v>11</v>
      </c>
      <c r="D132">
        <v>0</v>
      </c>
      <c r="E132">
        <v>24384345</v>
      </c>
      <c r="F132">
        <v>0</v>
      </c>
      <c r="G132">
        <v>43940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1462807266</v>
      </c>
      <c r="B133">
        <v>524</v>
      </c>
      <c r="C133" t="s">
        <v>11</v>
      </c>
      <c r="D133">
        <v>0</v>
      </c>
      <c r="E133">
        <v>29063305</v>
      </c>
      <c r="F133">
        <v>0</v>
      </c>
      <c r="G133">
        <v>49328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1462807270</v>
      </c>
      <c r="B134">
        <v>528</v>
      </c>
      <c r="C134" t="s">
        <v>11</v>
      </c>
      <c r="D134">
        <v>0</v>
      </c>
      <c r="E134">
        <v>27734908</v>
      </c>
      <c r="F134">
        <v>0</v>
      </c>
      <c r="G134">
        <v>50978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1462807274</v>
      </c>
      <c r="B135">
        <v>532</v>
      </c>
      <c r="C135" t="s">
        <v>11</v>
      </c>
      <c r="D135">
        <v>0</v>
      </c>
      <c r="E135">
        <v>20232257</v>
      </c>
      <c r="F135">
        <v>0</v>
      </c>
      <c r="G135">
        <v>38488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1462807278</v>
      </c>
      <c r="B136">
        <v>536</v>
      </c>
      <c r="C136" t="s">
        <v>11</v>
      </c>
      <c r="D136">
        <v>0</v>
      </c>
      <c r="E136">
        <v>16124160</v>
      </c>
      <c r="F136">
        <v>0</v>
      </c>
      <c r="G136">
        <v>36990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1462807282</v>
      </c>
      <c r="B137">
        <v>540</v>
      </c>
      <c r="C137" t="s">
        <v>11</v>
      </c>
      <c r="D137">
        <v>0</v>
      </c>
      <c r="E137">
        <v>19282305</v>
      </c>
      <c r="F137">
        <v>0</v>
      </c>
      <c r="G137">
        <v>39272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1462807286</v>
      </c>
      <c r="B138">
        <v>544</v>
      </c>
      <c r="C138" t="s">
        <v>11</v>
      </c>
      <c r="D138">
        <v>0</v>
      </c>
      <c r="E138">
        <v>16068017</v>
      </c>
      <c r="F138">
        <v>0</v>
      </c>
      <c r="G138">
        <v>23785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1462807290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1462807294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1462807298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1462807302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1462807306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1462807310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1462807314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1462807318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1462807322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1462807326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1462807330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1462807334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1462807338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1462807342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1462807460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1462807465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1462807469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1462807473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1462807477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1462807481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1462807485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1462807489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1462807493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1462807497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1462807501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1462807505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1462807509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1462807513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1462807517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1462807521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1462807525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1462807529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1462807533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1462807537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1462807541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1462807545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1462807549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1462807553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1462807557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1462807561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1462807565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1462807569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1462807573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1462807577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1462807581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1462807585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1462807589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1462807593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1462807597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1462807601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1462807605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1462807609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1462807613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1462807617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1462807621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1462807625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1462807629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1462807633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1462807637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1462807641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1462807645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1462807649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1462807653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1462807657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1462807661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1462807665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1462807669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1462807673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1462807677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1462807681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1462807685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1462807689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1462807693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1462807697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1462807701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1462807705</v>
      </c>
      <c r="B63">
        <v>245</v>
      </c>
      <c r="C63" t="s">
        <v>11</v>
      </c>
      <c r="D63">
        <v>0</v>
      </c>
      <c r="E63">
        <v>11583280</v>
      </c>
      <c r="F63">
        <v>0</v>
      </c>
      <c r="G63">
        <v>34865</v>
      </c>
      <c r="H63">
        <v>0</v>
      </c>
      <c r="I63">
        <v>0</v>
      </c>
      <c r="J63">
        <v>0</v>
      </c>
      <c r="K63">
        <v>0</v>
      </c>
    </row>
    <row r="64" spans="1:11">
      <c r="A64">
        <v>1462807709</v>
      </c>
      <c r="B64">
        <v>249</v>
      </c>
      <c r="C64" t="s">
        <v>11</v>
      </c>
      <c r="D64">
        <v>0</v>
      </c>
      <c r="E64">
        <v>20847975</v>
      </c>
      <c r="F64">
        <v>0</v>
      </c>
      <c r="G64">
        <v>45623</v>
      </c>
      <c r="H64">
        <v>0</v>
      </c>
      <c r="I64">
        <v>0</v>
      </c>
      <c r="J64">
        <v>0</v>
      </c>
      <c r="K64">
        <v>0</v>
      </c>
    </row>
    <row r="65" spans="1:11">
      <c r="A65">
        <v>1462807713</v>
      </c>
      <c r="B65">
        <v>253</v>
      </c>
      <c r="C65" t="s">
        <v>11</v>
      </c>
      <c r="D65">
        <v>0</v>
      </c>
      <c r="E65">
        <v>6549793</v>
      </c>
      <c r="F65">
        <v>0</v>
      </c>
      <c r="G65">
        <v>28266</v>
      </c>
      <c r="H65">
        <v>0</v>
      </c>
      <c r="I65">
        <v>0</v>
      </c>
      <c r="J65">
        <v>0</v>
      </c>
      <c r="K65">
        <v>0</v>
      </c>
    </row>
    <row r="66" spans="1:11">
      <c r="A66">
        <v>1462807717</v>
      </c>
      <c r="B66">
        <v>257</v>
      </c>
      <c r="C66" t="s">
        <v>11</v>
      </c>
      <c r="D66">
        <v>0</v>
      </c>
      <c r="E66">
        <v>19398280</v>
      </c>
      <c r="F66">
        <v>0</v>
      </c>
      <c r="G66">
        <v>41785</v>
      </c>
      <c r="H66">
        <v>0</v>
      </c>
      <c r="I66">
        <v>0</v>
      </c>
      <c r="J66">
        <v>0</v>
      </c>
      <c r="K66">
        <v>0</v>
      </c>
    </row>
    <row r="67" spans="1:11">
      <c r="A67">
        <v>1462807721</v>
      </c>
      <c r="B67">
        <v>261</v>
      </c>
      <c r="C67" t="s">
        <v>11</v>
      </c>
      <c r="D67">
        <v>0</v>
      </c>
      <c r="E67">
        <v>20296280</v>
      </c>
      <c r="F67">
        <v>0</v>
      </c>
      <c r="G67">
        <v>46841</v>
      </c>
      <c r="H67">
        <v>0</v>
      </c>
      <c r="I67">
        <v>0</v>
      </c>
      <c r="J67">
        <v>0</v>
      </c>
      <c r="K67">
        <v>0</v>
      </c>
    </row>
    <row r="68" spans="1:11">
      <c r="A68">
        <v>1462807725</v>
      </c>
      <c r="B68">
        <v>265</v>
      </c>
      <c r="C68" t="s">
        <v>11</v>
      </c>
      <c r="D68">
        <v>0</v>
      </c>
      <c r="E68">
        <v>19868944</v>
      </c>
      <c r="F68">
        <v>0</v>
      </c>
      <c r="G68">
        <v>46126</v>
      </c>
      <c r="H68">
        <v>0</v>
      </c>
      <c r="I68">
        <v>0</v>
      </c>
      <c r="J68">
        <v>0</v>
      </c>
      <c r="K68">
        <v>0</v>
      </c>
    </row>
    <row r="69" spans="1:11">
      <c r="A69">
        <v>1462807729</v>
      </c>
      <c r="B69">
        <v>269</v>
      </c>
      <c r="C69" t="s">
        <v>11</v>
      </c>
      <c r="D69">
        <v>0</v>
      </c>
      <c r="E69">
        <v>26372958</v>
      </c>
      <c r="F69">
        <v>0</v>
      </c>
      <c r="G69">
        <v>54411</v>
      </c>
      <c r="H69">
        <v>0</v>
      </c>
      <c r="I69">
        <v>0</v>
      </c>
      <c r="J69">
        <v>0</v>
      </c>
      <c r="K69">
        <v>0</v>
      </c>
    </row>
    <row r="70" spans="1:11">
      <c r="A70">
        <v>1462807733</v>
      </c>
      <c r="B70">
        <v>273</v>
      </c>
      <c r="C70" t="s">
        <v>11</v>
      </c>
      <c r="D70">
        <v>0</v>
      </c>
      <c r="E70">
        <v>31108022</v>
      </c>
      <c r="F70">
        <v>0</v>
      </c>
      <c r="G70">
        <v>60907</v>
      </c>
      <c r="H70">
        <v>0</v>
      </c>
      <c r="I70">
        <v>0</v>
      </c>
      <c r="J70">
        <v>0</v>
      </c>
      <c r="K70">
        <v>0</v>
      </c>
    </row>
    <row r="71" spans="1:11">
      <c r="A71">
        <v>1462807737</v>
      </c>
      <c r="B71">
        <v>277</v>
      </c>
      <c r="C71" t="s">
        <v>11</v>
      </c>
      <c r="D71">
        <v>0</v>
      </c>
      <c r="E71">
        <v>25517414</v>
      </c>
      <c r="F71">
        <v>0</v>
      </c>
      <c r="G71">
        <v>51320</v>
      </c>
      <c r="H71">
        <v>0</v>
      </c>
      <c r="I71">
        <v>0</v>
      </c>
      <c r="J71">
        <v>0</v>
      </c>
      <c r="K71">
        <v>0</v>
      </c>
    </row>
    <row r="72" spans="1:11">
      <c r="A72">
        <v>1462807741</v>
      </c>
      <c r="B72">
        <v>281</v>
      </c>
      <c r="C72" t="s">
        <v>11</v>
      </c>
      <c r="D72">
        <v>0</v>
      </c>
      <c r="E72">
        <v>26812549</v>
      </c>
      <c r="F72">
        <v>0</v>
      </c>
      <c r="G72">
        <v>53271</v>
      </c>
      <c r="H72">
        <v>0</v>
      </c>
      <c r="I72">
        <v>0</v>
      </c>
      <c r="J72">
        <v>0</v>
      </c>
      <c r="K72">
        <v>0</v>
      </c>
    </row>
    <row r="73" spans="1:11">
      <c r="A73">
        <v>1462807745</v>
      </c>
      <c r="B73">
        <v>285</v>
      </c>
      <c r="C73" t="s">
        <v>11</v>
      </c>
      <c r="D73">
        <v>0</v>
      </c>
      <c r="E73">
        <v>22350575</v>
      </c>
      <c r="F73">
        <v>0</v>
      </c>
      <c r="G73">
        <v>48139</v>
      </c>
      <c r="H73">
        <v>0</v>
      </c>
      <c r="I73">
        <v>0</v>
      </c>
      <c r="J73">
        <v>0</v>
      </c>
      <c r="K73">
        <v>0</v>
      </c>
    </row>
    <row r="74" spans="1:11">
      <c r="A74">
        <v>1462807749</v>
      </c>
      <c r="B74">
        <v>289</v>
      </c>
      <c r="C74" t="s">
        <v>11</v>
      </c>
      <c r="D74">
        <v>0</v>
      </c>
      <c r="E74">
        <v>21790369</v>
      </c>
      <c r="F74">
        <v>0</v>
      </c>
      <c r="G74">
        <v>45345</v>
      </c>
      <c r="H74">
        <v>0</v>
      </c>
      <c r="I74">
        <v>0</v>
      </c>
      <c r="J74">
        <v>0</v>
      </c>
      <c r="K74">
        <v>0</v>
      </c>
    </row>
    <row r="75" spans="1:11">
      <c r="A75">
        <v>1462807753</v>
      </c>
      <c r="B75">
        <v>293</v>
      </c>
      <c r="C75" t="s">
        <v>11</v>
      </c>
      <c r="D75">
        <v>0</v>
      </c>
      <c r="E75">
        <v>19053961</v>
      </c>
      <c r="F75">
        <v>0</v>
      </c>
      <c r="G75">
        <v>42698</v>
      </c>
      <c r="H75">
        <v>0</v>
      </c>
      <c r="I75">
        <v>0</v>
      </c>
      <c r="J75">
        <v>0</v>
      </c>
      <c r="K75">
        <v>0</v>
      </c>
    </row>
    <row r="76" spans="1:11">
      <c r="A76">
        <v>1462807757</v>
      </c>
      <c r="B76">
        <v>297</v>
      </c>
      <c r="C76" t="s">
        <v>11</v>
      </c>
      <c r="D76">
        <v>0</v>
      </c>
      <c r="E76">
        <v>15304063</v>
      </c>
      <c r="F76">
        <v>0</v>
      </c>
      <c r="G76">
        <v>38217</v>
      </c>
      <c r="H76">
        <v>0</v>
      </c>
      <c r="I76">
        <v>0</v>
      </c>
      <c r="J76">
        <v>0</v>
      </c>
      <c r="K76">
        <v>0</v>
      </c>
    </row>
    <row r="77" spans="1:11">
      <c r="A77">
        <v>1462807761</v>
      </c>
      <c r="B77">
        <v>301</v>
      </c>
      <c r="C77" t="s">
        <v>11</v>
      </c>
      <c r="D77">
        <v>0</v>
      </c>
      <c r="E77">
        <v>14491645</v>
      </c>
      <c r="F77">
        <v>0</v>
      </c>
      <c r="G77">
        <v>39849</v>
      </c>
      <c r="H77">
        <v>0</v>
      </c>
      <c r="I77">
        <v>0</v>
      </c>
      <c r="J77">
        <v>0</v>
      </c>
      <c r="K77">
        <v>0</v>
      </c>
    </row>
    <row r="78" spans="1:11">
      <c r="A78">
        <v>1462807765</v>
      </c>
      <c r="B78">
        <v>305</v>
      </c>
      <c r="C78" t="s">
        <v>11</v>
      </c>
      <c r="D78">
        <v>0</v>
      </c>
      <c r="E78">
        <v>8021753</v>
      </c>
      <c r="F78">
        <v>0</v>
      </c>
      <c r="G78">
        <v>31968</v>
      </c>
      <c r="H78">
        <v>0</v>
      </c>
      <c r="I78">
        <v>0</v>
      </c>
      <c r="J78">
        <v>0</v>
      </c>
      <c r="K78">
        <v>0</v>
      </c>
    </row>
    <row r="79" spans="1:11">
      <c r="A79">
        <v>1462807769</v>
      </c>
      <c r="B79">
        <v>309</v>
      </c>
      <c r="C79" t="s">
        <v>11</v>
      </c>
      <c r="D79">
        <v>0</v>
      </c>
      <c r="E79">
        <v>25727184</v>
      </c>
      <c r="F79">
        <v>0</v>
      </c>
      <c r="G79">
        <v>47246</v>
      </c>
      <c r="H79">
        <v>0</v>
      </c>
      <c r="I79">
        <v>0</v>
      </c>
      <c r="J79">
        <v>0</v>
      </c>
      <c r="K79">
        <v>0</v>
      </c>
    </row>
    <row r="80" spans="1:11">
      <c r="A80">
        <v>1462807773</v>
      </c>
      <c r="B80">
        <v>313</v>
      </c>
      <c r="C80" t="s">
        <v>11</v>
      </c>
      <c r="D80">
        <v>0</v>
      </c>
      <c r="E80">
        <v>12160321</v>
      </c>
      <c r="F80">
        <v>0</v>
      </c>
      <c r="G80">
        <v>35499</v>
      </c>
      <c r="H80">
        <v>0</v>
      </c>
      <c r="I80">
        <v>0</v>
      </c>
      <c r="J80">
        <v>0</v>
      </c>
      <c r="K80">
        <v>0</v>
      </c>
    </row>
    <row r="81" spans="1:11">
      <c r="A81">
        <v>1462807777</v>
      </c>
      <c r="B81">
        <v>317</v>
      </c>
      <c r="C81" t="s">
        <v>11</v>
      </c>
      <c r="D81">
        <v>0</v>
      </c>
      <c r="E81">
        <v>23851195</v>
      </c>
      <c r="F81">
        <v>0</v>
      </c>
      <c r="G81">
        <v>44726</v>
      </c>
      <c r="H81">
        <v>0</v>
      </c>
      <c r="I81">
        <v>0</v>
      </c>
      <c r="J81">
        <v>0</v>
      </c>
      <c r="K81">
        <v>0</v>
      </c>
    </row>
    <row r="82" spans="1:11">
      <c r="A82">
        <v>1462807781</v>
      </c>
      <c r="B82">
        <v>321</v>
      </c>
      <c r="C82" t="s">
        <v>11</v>
      </c>
      <c r="D82">
        <v>0</v>
      </c>
      <c r="E82">
        <v>19922516</v>
      </c>
      <c r="F82">
        <v>0</v>
      </c>
      <c r="G82">
        <v>43721</v>
      </c>
      <c r="H82">
        <v>0</v>
      </c>
      <c r="I82">
        <v>0</v>
      </c>
      <c r="J82">
        <v>0</v>
      </c>
      <c r="K82">
        <v>0</v>
      </c>
    </row>
    <row r="83" spans="1:11">
      <c r="A83">
        <v>1462807785</v>
      </c>
      <c r="B83">
        <v>325</v>
      </c>
      <c r="C83" t="s">
        <v>11</v>
      </c>
      <c r="D83">
        <v>0</v>
      </c>
      <c r="E83">
        <v>26525959</v>
      </c>
      <c r="F83">
        <v>0</v>
      </c>
      <c r="G83">
        <v>51907</v>
      </c>
      <c r="H83">
        <v>0</v>
      </c>
      <c r="I83">
        <v>0</v>
      </c>
      <c r="J83">
        <v>0</v>
      </c>
      <c r="K83">
        <v>0</v>
      </c>
    </row>
    <row r="84" spans="1:11">
      <c r="A84">
        <v>1462807789</v>
      </c>
      <c r="B84">
        <v>329</v>
      </c>
      <c r="C84" t="s">
        <v>11</v>
      </c>
      <c r="D84">
        <v>0</v>
      </c>
      <c r="E84">
        <v>23890305</v>
      </c>
      <c r="F84">
        <v>0</v>
      </c>
      <c r="G84">
        <v>47373</v>
      </c>
      <c r="H84">
        <v>0</v>
      </c>
      <c r="I84">
        <v>0</v>
      </c>
      <c r="J84">
        <v>0</v>
      </c>
      <c r="K84">
        <v>0</v>
      </c>
    </row>
    <row r="85" spans="1:11">
      <c r="A85">
        <v>1462807793</v>
      </c>
      <c r="B85">
        <v>333</v>
      </c>
      <c r="C85" t="s">
        <v>11</v>
      </c>
      <c r="D85">
        <v>0</v>
      </c>
      <c r="E85">
        <v>24272831</v>
      </c>
      <c r="F85">
        <v>0</v>
      </c>
      <c r="G85">
        <v>52594</v>
      </c>
      <c r="H85">
        <v>0</v>
      </c>
      <c r="I85">
        <v>0</v>
      </c>
      <c r="J85">
        <v>0</v>
      </c>
      <c r="K85">
        <v>0</v>
      </c>
    </row>
    <row r="86" spans="1:11">
      <c r="A86">
        <v>1462807797</v>
      </c>
      <c r="B86">
        <v>337</v>
      </c>
      <c r="C86" t="s">
        <v>11</v>
      </c>
      <c r="D86">
        <v>0</v>
      </c>
      <c r="E86">
        <v>12749072</v>
      </c>
      <c r="F86">
        <v>0</v>
      </c>
      <c r="G86">
        <v>36843</v>
      </c>
      <c r="H86">
        <v>0</v>
      </c>
      <c r="I86">
        <v>0</v>
      </c>
      <c r="J86">
        <v>0</v>
      </c>
      <c r="K86">
        <v>0</v>
      </c>
    </row>
    <row r="87" spans="1:11">
      <c r="A87">
        <v>1462807801</v>
      </c>
      <c r="B87">
        <v>341</v>
      </c>
      <c r="C87" t="s">
        <v>11</v>
      </c>
      <c r="D87">
        <v>0</v>
      </c>
      <c r="E87">
        <v>24221950</v>
      </c>
      <c r="F87">
        <v>0</v>
      </c>
      <c r="G87">
        <v>48300</v>
      </c>
      <c r="H87">
        <v>0</v>
      </c>
      <c r="I87">
        <v>0</v>
      </c>
      <c r="J87">
        <v>0</v>
      </c>
      <c r="K87">
        <v>0</v>
      </c>
    </row>
    <row r="88" spans="1:11">
      <c r="A88">
        <v>1462807805</v>
      </c>
      <c r="B88">
        <v>345</v>
      </c>
      <c r="C88" t="s">
        <v>11</v>
      </c>
      <c r="D88">
        <v>0</v>
      </c>
      <c r="E88">
        <v>7767702</v>
      </c>
      <c r="F88">
        <v>0</v>
      </c>
      <c r="G88">
        <v>29429</v>
      </c>
      <c r="H88">
        <v>0</v>
      </c>
      <c r="I88">
        <v>0</v>
      </c>
      <c r="J88">
        <v>0</v>
      </c>
      <c r="K88">
        <v>0</v>
      </c>
    </row>
    <row r="89" spans="1:11">
      <c r="A89">
        <v>1462807809</v>
      </c>
      <c r="B89">
        <v>349</v>
      </c>
      <c r="C89" t="s">
        <v>11</v>
      </c>
      <c r="D89">
        <v>0</v>
      </c>
      <c r="E89">
        <v>11927727</v>
      </c>
      <c r="F89">
        <v>0</v>
      </c>
      <c r="G89">
        <v>38283</v>
      </c>
      <c r="H89">
        <v>0</v>
      </c>
      <c r="I89">
        <v>0</v>
      </c>
      <c r="J89">
        <v>0</v>
      </c>
      <c r="K89">
        <v>0</v>
      </c>
    </row>
    <row r="90" spans="1:11">
      <c r="A90">
        <v>1462807813</v>
      </c>
      <c r="B90">
        <v>353</v>
      </c>
      <c r="C90" t="s">
        <v>11</v>
      </c>
      <c r="D90">
        <v>0</v>
      </c>
      <c r="E90">
        <v>30648463</v>
      </c>
      <c r="F90">
        <v>0</v>
      </c>
      <c r="G90">
        <v>56421</v>
      </c>
      <c r="H90">
        <v>0</v>
      </c>
      <c r="I90">
        <v>0</v>
      </c>
      <c r="J90">
        <v>0</v>
      </c>
      <c r="K90">
        <v>0</v>
      </c>
    </row>
    <row r="91" spans="1:11">
      <c r="A91">
        <v>1462807817</v>
      </c>
      <c r="B91">
        <v>357</v>
      </c>
      <c r="C91" t="s">
        <v>11</v>
      </c>
      <c r="D91">
        <v>0</v>
      </c>
      <c r="E91">
        <v>30339718</v>
      </c>
      <c r="F91">
        <v>0</v>
      </c>
      <c r="G91">
        <v>55172</v>
      </c>
      <c r="H91">
        <v>0</v>
      </c>
      <c r="I91">
        <v>0</v>
      </c>
      <c r="J91">
        <v>0</v>
      </c>
      <c r="K91">
        <v>0</v>
      </c>
    </row>
    <row r="92" spans="1:11">
      <c r="A92">
        <v>1462807821</v>
      </c>
      <c r="B92">
        <v>361</v>
      </c>
      <c r="C92" t="s">
        <v>11</v>
      </c>
      <c r="D92">
        <v>0</v>
      </c>
      <c r="E92">
        <v>20194192</v>
      </c>
      <c r="F92">
        <v>0</v>
      </c>
      <c r="G92">
        <v>45078</v>
      </c>
      <c r="H92">
        <v>0</v>
      </c>
      <c r="I92">
        <v>0</v>
      </c>
      <c r="J92">
        <v>0</v>
      </c>
      <c r="K92">
        <v>0</v>
      </c>
    </row>
    <row r="93" spans="1:11">
      <c r="A93">
        <v>1462807825</v>
      </c>
      <c r="B93">
        <v>365</v>
      </c>
      <c r="C93" t="s">
        <v>11</v>
      </c>
      <c r="D93">
        <v>0</v>
      </c>
      <c r="E93">
        <v>31846914</v>
      </c>
      <c r="F93">
        <v>0</v>
      </c>
      <c r="G93">
        <v>57821</v>
      </c>
      <c r="H93">
        <v>0</v>
      </c>
      <c r="I93">
        <v>0</v>
      </c>
      <c r="J93">
        <v>0</v>
      </c>
      <c r="K93">
        <v>0</v>
      </c>
    </row>
    <row r="94" spans="1:11">
      <c r="A94">
        <v>1462807829</v>
      </c>
      <c r="B94">
        <v>369</v>
      </c>
      <c r="C94" t="s">
        <v>11</v>
      </c>
      <c r="D94">
        <v>0</v>
      </c>
      <c r="E94">
        <v>16115371</v>
      </c>
      <c r="F94">
        <v>0</v>
      </c>
      <c r="G94">
        <v>42779</v>
      </c>
      <c r="H94">
        <v>0</v>
      </c>
      <c r="I94">
        <v>0</v>
      </c>
      <c r="J94">
        <v>0</v>
      </c>
      <c r="K94">
        <v>0</v>
      </c>
    </row>
    <row r="95" spans="1:11">
      <c r="A95">
        <v>1462807833</v>
      </c>
      <c r="B95">
        <v>373</v>
      </c>
      <c r="C95" t="s">
        <v>11</v>
      </c>
      <c r="D95">
        <v>0</v>
      </c>
      <c r="E95">
        <v>27460489</v>
      </c>
      <c r="F95">
        <v>0</v>
      </c>
      <c r="G95">
        <v>50401</v>
      </c>
      <c r="H95">
        <v>0</v>
      </c>
      <c r="I95">
        <v>0</v>
      </c>
      <c r="J95">
        <v>0</v>
      </c>
      <c r="K95">
        <v>0</v>
      </c>
    </row>
    <row r="96" spans="1:11">
      <c r="A96">
        <v>1462807837</v>
      </c>
      <c r="B96">
        <v>377</v>
      </c>
      <c r="C96" t="s">
        <v>11</v>
      </c>
      <c r="D96">
        <v>0</v>
      </c>
      <c r="E96">
        <v>22950187</v>
      </c>
      <c r="F96">
        <v>0</v>
      </c>
      <c r="G96">
        <v>47749</v>
      </c>
      <c r="H96">
        <v>0</v>
      </c>
      <c r="I96">
        <v>0</v>
      </c>
      <c r="J96">
        <v>0</v>
      </c>
      <c r="K96">
        <v>0</v>
      </c>
    </row>
    <row r="97" spans="1:11">
      <c r="A97">
        <v>1462807841</v>
      </c>
      <c r="B97">
        <v>381</v>
      </c>
      <c r="C97" t="s">
        <v>11</v>
      </c>
      <c r="D97">
        <v>0</v>
      </c>
      <c r="E97">
        <v>11016652</v>
      </c>
      <c r="F97">
        <v>0</v>
      </c>
      <c r="G97">
        <v>34314</v>
      </c>
      <c r="H97">
        <v>0</v>
      </c>
      <c r="I97">
        <v>0</v>
      </c>
      <c r="J97">
        <v>0</v>
      </c>
      <c r="K97">
        <v>0</v>
      </c>
    </row>
    <row r="98" spans="1:11">
      <c r="A98">
        <v>1462807845</v>
      </c>
      <c r="B98">
        <v>385</v>
      </c>
      <c r="C98" t="s">
        <v>11</v>
      </c>
      <c r="D98">
        <v>0</v>
      </c>
      <c r="E98">
        <v>27884880</v>
      </c>
      <c r="F98">
        <v>0</v>
      </c>
      <c r="G98">
        <v>54107</v>
      </c>
      <c r="H98">
        <v>0</v>
      </c>
      <c r="I98">
        <v>0</v>
      </c>
      <c r="J98">
        <v>0</v>
      </c>
      <c r="K98">
        <v>0</v>
      </c>
    </row>
    <row r="99" spans="1:11">
      <c r="A99">
        <v>1462807849</v>
      </c>
      <c r="B99">
        <v>389</v>
      </c>
      <c r="C99" t="s">
        <v>11</v>
      </c>
      <c r="D99">
        <v>0</v>
      </c>
      <c r="E99">
        <v>34993211</v>
      </c>
      <c r="F99">
        <v>0</v>
      </c>
      <c r="G99">
        <v>63164</v>
      </c>
      <c r="H99">
        <v>0</v>
      </c>
      <c r="I99">
        <v>0</v>
      </c>
      <c r="J99">
        <v>0</v>
      </c>
      <c r="K99">
        <v>0</v>
      </c>
    </row>
    <row r="100" spans="1:11">
      <c r="A100">
        <v>1462807853</v>
      </c>
      <c r="B100">
        <v>393</v>
      </c>
      <c r="C100" t="s">
        <v>11</v>
      </c>
      <c r="D100">
        <v>0</v>
      </c>
      <c r="E100">
        <v>30522920</v>
      </c>
      <c r="F100">
        <v>0</v>
      </c>
      <c r="G100">
        <v>55576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1462807857</v>
      </c>
      <c r="B101">
        <v>397</v>
      </c>
      <c r="C101" t="s">
        <v>11</v>
      </c>
      <c r="D101">
        <v>0</v>
      </c>
      <c r="E101">
        <v>23729508</v>
      </c>
      <c r="F101">
        <v>0</v>
      </c>
      <c r="G101">
        <v>50201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1462807861</v>
      </c>
      <c r="B102">
        <v>401</v>
      </c>
      <c r="C102" t="s">
        <v>11</v>
      </c>
      <c r="D102">
        <v>0</v>
      </c>
      <c r="E102">
        <v>12402683</v>
      </c>
      <c r="F102">
        <v>0</v>
      </c>
      <c r="G102">
        <v>36733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1462807865</v>
      </c>
      <c r="B103">
        <v>405</v>
      </c>
      <c r="C103" t="s">
        <v>11</v>
      </c>
      <c r="D103">
        <v>0</v>
      </c>
      <c r="E103">
        <v>17983027</v>
      </c>
      <c r="F103">
        <v>0</v>
      </c>
      <c r="G103">
        <v>39546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1462807869</v>
      </c>
      <c r="B104">
        <v>409</v>
      </c>
      <c r="C104" t="s">
        <v>11</v>
      </c>
      <c r="D104">
        <v>0</v>
      </c>
      <c r="E104">
        <v>24827059</v>
      </c>
      <c r="F104">
        <v>0</v>
      </c>
      <c r="G104">
        <v>46608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1462807873</v>
      </c>
      <c r="B105">
        <v>413</v>
      </c>
      <c r="C105" t="s">
        <v>11</v>
      </c>
      <c r="D105">
        <v>0</v>
      </c>
      <c r="E105">
        <v>14636050</v>
      </c>
      <c r="F105">
        <v>0</v>
      </c>
      <c r="G105">
        <v>34274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1462807877</v>
      </c>
      <c r="B106">
        <v>417</v>
      </c>
      <c r="C106" t="s">
        <v>11</v>
      </c>
      <c r="D106">
        <v>0</v>
      </c>
      <c r="E106">
        <v>19294777</v>
      </c>
      <c r="F106">
        <v>0</v>
      </c>
      <c r="G106">
        <v>42707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1462807881</v>
      </c>
      <c r="B107">
        <v>421</v>
      </c>
      <c r="C107" t="s">
        <v>11</v>
      </c>
      <c r="D107">
        <v>0</v>
      </c>
      <c r="E107">
        <v>18483552</v>
      </c>
      <c r="F107">
        <v>0</v>
      </c>
      <c r="G107">
        <v>41227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1462807885</v>
      </c>
      <c r="B108">
        <v>425</v>
      </c>
      <c r="C108" t="s">
        <v>11</v>
      </c>
      <c r="D108">
        <v>0</v>
      </c>
      <c r="E108">
        <v>12810293</v>
      </c>
      <c r="F108">
        <v>0</v>
      </c>
      <c r="G108">
        <v>34881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1462807889</v>
      </c>
      <c r="B109">
        <v>429</v>
      </c>
      <c r="C109" t="s">
        <v>11</v>
      </c>
      <c r="D109">
        <v>0</v>
      </c>
      <c r="E109">
        <v>11837317</v>
      </c>
      <c r="F109">
        <v>0</v>
      </c>
      <c r="G109">
        <v>35058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1462807893</v>
      </c>
      <c r="B110">
        <v>433</v>
      </c>
      <c r="C110" t="s">
        <v>11</v>
      </c>
      <c r="D110">
        <v>0</v>
      </c>
      <c r="E110">
        <v>14458770</v>
      </c>
      <c r="F110">
        <v>0</v>
      </c>
      <c r="G110">
        <v>35328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1462807897</v>
      </c>
      <c r="B111">
        <v>437</v>
      </c>
      <c r="C111" t="s">
        <v>11</v>
      </c>
      <c r="D111">
        <v>0</v>
      </c>
      <c r="E111">
        <v>13936565</v>
      </c>
      <c r="F111">
        <v>0</v>
      </c>
      <c r="G111">
        <v>35663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1462807901</v>
      </c>
      <c r="B112">
        <v>441</v>
      </c>
      <c r="C112" t="s">
        <v>11</v>
      </c>
      <c r="D112">
        <v>0</v>
      </c>
      <c r="E112">
        <v>12668929</v>
      </c>
      <c r="F112">
        <v>0</v>
      </c>
      <c r="G112">
        <v>34372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1462807905</v>
      </c>
      <c r="B113">
        <v>445</v>
      </c>
      <c r="C113" t="s">
        <v>11</v>
      </c>
      <c r="D113">
        <v>0</v>
      </c>
      <c r="E113">
        <v>13505303</v>
      </c>
      <c r="F113">
        <v>0</v>
      </c>
      <c r="G113">
        <v>35000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1462807909</v>
      </c>
      <c r="B114">
        <v>449</v>
      </c>
      <c r="C114" t="s">
        <v>11</v>
      </c>
      <c r="D114">
        <v>0</v>
      </c>
      <c r="E114">
        <v>13528818</v>
      </c>
      <c r="F114">
        <v>0</v>
      </c>
      <c r="G114">
        <v>37369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1462807913</v>
      </c>
      <c r="B115">
        <v>453</v>
      </c>
      <c r="C115" t="s">
        <v>11</v>
      </c>
      <c r="D115">
        <v>0</v>
      </c>
      <c r="E115">
        <v>15259176</v>
      </c>
      <c r="F115">
        <v>0</v>
      </c>
      <c r="G115">
        <v>36842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1462807917</v>
      </c>
      <c r="B116">
        <v>457</v>
      </c>
      <c r="C116" t="s">
        <v>11</v>
      </c>
      <c r="D116">
        <v>0</v>
      </c>
      <c r="E116">
        <v>10018697</v>
      </c>
      <c r="F116">
        <v>0</v>
      </c>
      <c r="G116">
        <v>29403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1462807921</v>
      </c>
      <c r="B117">
        <v>461</v>
      </c>
      <c r="C117" t="s">
        <v>11</v>
      </c>
      <c r="D117">
        <v>0</v>
      </c>
      <c r="E117">
        <v>10520456</v>
      </c>
      <c r="F117">
        <v>0</v>
      </c>
      <c r="G117">
        <v>30655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1462807925</v>
      </c>
      <c r="B118">
        <v>465</v>
      </c>
      <c r="C118" t="s">
        <v>11</v>
      </c>
      <c r="D118">
        <v>0</v>
      </c>
      <c r="E118">
        <v>10605340</v>
      </c>
      <c r="F118">
        <v>0</v>
      </c>
      <c r="G118">
        <v>29870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1462807929</v>
      </c>
      <c r="B119">
        <v>469</v>
      </c>
      <c r="C119" t="s">
        <v>11</v>
      </c>
      <c r="D119">
        <v>0</v>
      </c>
      <c r="E119">
        <v>22755685</v>
      </c>
      <c r="F119">
        <v>0</v>
      </c>
      <c r="G119">
        <v>45086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1462807933</v>
      </c>
      <c r="B120">
        <v>473</v>
      </c>
      <c r="C120" t="s">
        <v>11</v>
      </c>
      <c r="D120">
        <v>0</v>
      </c>
      <c r="E120">
        <v>11271648</v>
      </c>
      <c r="F120">
        <v>0</v>
      </c>
      <c r="G120">
        <v>29481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1462807937</v>
      </c>
      <c r="B121">
        <v>477</v>
      </c>
      <c r="C121" t="s">
        <v>11</v>
      </c>
      <c r="D121">
        <v>0</v>
      </c>
      <c r="E121">
        <v>15744984</v>
      </c>
      <c r="F121">
        <v>0</v>
      </c>
      <c r="G121">
        <v>33345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1462807941</v>
      </c>
      <c r="B122">
        <v>481</v>
      </c>
      <c r="C122" t="s">
        <v>11</v>
      </c>
      <c r="D122">
        <v>0</v>
      </c>
      <c r="E122">
        <v>18110063</v>
      </c>
      <c r="F122">
        <v>0</v>
      </c>
      <c r="G122">
        <v>35208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1462807945</v>
      </c>
      <c r="B123">
        <v>485</v>
      </c>
      <c r="C123" t="s">
        <v>11</v>
      </c>
      <c r="D123">
        <v>0</v>
      </c>
      <c r="E123">
        <v>10559959</v>
      </c>
      <c r="F123">
        <v>0</v>
      </c>
      <c r="G123">
        <v>29341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1462807949</v>
      </c>
      <c r="B124">
        <v>489</v>
      </c>
      <c r="C124" t="s">
        <v>11</v>
      </c>
      <c r="D124">
        <v>0</v>
      </c>
      <c r="E124">
        <v>9127726</v>
      </c>
      <c r="F124">
        <v>0</v>
      </c>
      <c r="G124">
        <v>27420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1462807953</v>
      </c>
      <c r="B125">
        <v>493</v>
      </c>
      <c r="C125" t="s">
        <v>11</v>
      </c>
      <c r="D125">
        <v>0</v>
      </c>
      <c r="E125">
        <v>26337889</v>
      </c>
      <c r="F125">
        <v>0</v>
      </c>
      <c r="G125">
        <v>49311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1462807957</v>
      </c>
      <c r="B126">
        <v>497</v>
      </c>
      <c r="C126" t="s">
        <v>11</v>
      </c>
      <c r="D126">
        <v>0</v>
      </c>
      <c r="E126">
        <v>14706787</v>
      </c>
      <c r="F126">
        <v>0</v>
      </c>
      <c r="G126">
        <v>38539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1462807961</v>
      </c>
      <c r="B127">
        <v>501</v>
      </c>
      <c r="C127" t="s">
        <v>11</v>
      </c>
      <c r="D127">
        <v>0</v>
      </c>
      <c r="E127">
        <v>14827885</v>
      </c>
      <c r="F127">
        <v>0</v>
      </c>
      <c r="G127">
        <v>38122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1462807965</v>
      </c>
      <c r="B128">
        <v>505</v>
      </c>
      <c r="C128" t="s">
        <v>11</v>
      </c>
      <c r="D128">
        <v>0</v>
      </c>
      <c r="E128">
        <v>16771838</v>
      </c>
      <c r="F128">
        <v>0</v>
      </c>
      <c r="G128">
        <v>35724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1462807969</v>
      </c>
      <c r="B129">
        <v>509</v>
      </c>
      <c r="C129" t="s">
        <v>11</v>
      </c>
      <c r="D129">
        <v>0</v>
      </c>
      <c r="E129">
        <v>12557509</v>
      </c>
      <c r="F129">
        <v>0</v>
      </c>
      <c r="G129">
        <v>35104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1462807973</v>
      </c>
      <c r="B130">
        <v>513</v>
      </c>
      <c r="C130" t="s">
        <v>11</v>
      </c>
      <c r="D130">
        <v>0</v>
      </c>
      <c r="E130">
        <v>19741986</v>
      </c>
      <c r="F130">
        <v>0</v>
      </c>
      <c r="G130">
        <v>42210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1462807977</v>
      </c>
      <c r="B131">
        <v>517</v>
      </c>
      <c r="C131" t="s">
        <v>11</v>
      </c>
      <c r="D131">
        <v>0</v>
      </c>
      <c r="E131">
        <v>11818636</v>
      </c>
      <c r="F131">
        <v>0</v>
      </c>
      <c r="G131">
        <v>29995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1462807981</v>
      </c>
      <c r="B132">
        <v>521</v>
      </c>
      <c r="C132" t="s">
        <v>11</v>
      </c>
      <c r="D132">
        <v>0</v>
      </c>
      <c r="E132">
        <v>23285724</v>
      </c>
      <c r="F132">
        <v>0</v>
      </c>
      <c r="G132">
        <v>42739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1462807985</v>
      </c>
      <c r="B133">
        <v>525</v>
      </c>
      <c r="C133" t="s">
        <v>11</v>
      </c>
      <c r="D133">
        <v>0</v>
      </c>
      <c r="E133">
        <v>29290032</v>
      </c>
      <c r="F133">
        <v>0</v>
      </c>
      <c r="G133">
        <v>49247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1462807989</v>
      </c>
      <c r="B134">
        <v>529</v>
      </c>
      <c r="C134" t="s">
        <v>11</v>
      </c>
      <c r="D134">
        <v>0</v>
      </c>
      <c r="E134">
        <v>27943572</v>
      </c>
      <c r="F134">
        <v>0</v>
      </c>
      <c r="G134">
        <v>50972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1462807993</v>
      </c>
      <c r="B135">
        <v>533</v>
      </c>
      <c r="C135" t="s">
        <v>11</v>
      </c>
      <c r="D135">
        <v>0</v>
      </c>
      <c r="E135">
        <v>20789157</v>
      </c>
      <c r="F135">
        <v>0</v>
      </c>
      <c r="G135">
        <v>39351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1462807997</v>
      </c>
      <c r="B136">
        <v>537</v>
      </c>
      <c r="C136" t="s">
        <v>11</v>
      </c>
      <c r="D136">
        <v>0</v>
      </c>
      <c r="E136">
        <v>15811067</v>
      </c>
      <c r="F136">
        <v>0</v>
      </c>
      <c r="G136">
        <v>36342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1462808001</v>
      </c>
      <c r="B137">
        <v>541</v>
      </c>
      <c r="C137" t="s">
        <v>11</v>
      </c>
      <c r="D137">
        <v>0</v>
      </c>
      <c r="E137">
        <v>19020697</v>
      </c>
      <c r="F137">
        <v>0</v>
      </c>
      <c r="G137">
        <v>39858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1462808005</v>
      </c>
      <c r="B138">
        <v>545</v>
      </c>
      <c r="C138" t="s">
        <v>11</v>
      </c>
      <c r="D138">
        <v>0</v>
      </c>
      <c r="E138">
        <v>17000192</v>
      </c>
      <c r="F138">
        <v>0</v>
      </c>
      <c r="G138">
        <v>25194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1462808009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1462808013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1462808017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1462808021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1462808025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1462808029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1462808033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1462808037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1462808041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1462808045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1462808049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1462808053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1462808057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1462808061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1462808162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1462808166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1462808170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1462808174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1462808178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1462808182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1462808186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1462808190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1462808194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1462808198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1462808202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1462808206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1462808210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1462808214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1462808218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1462808222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1462808226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1462808230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1462808234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1462808238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1462808242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1462808246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1462808250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1462808254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1462808258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1462808262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1462808266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1462808270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1462808274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1462808278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1462808282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1462808286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1462808290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1462808294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1462808298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1462808302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1462808306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1462808310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1462808314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1462808318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1462808322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1462808326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1462808330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1462808334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1462808338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1462808342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1462808346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1462808350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1462808354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1462808358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1462808362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1462808366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1462808370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1462808374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1462808378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1462808382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1462808386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1462808390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1462808394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1462808398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1462808402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1462808406</v>
      </c>
      <c r="B63">
        <v>244</v>
      </c>
      <c r="C63" t="s">
        <v>11</v>
      </c>
      <c r="D63">
        <v>0</v>
      </c>
      <c r="E63">
        <v>13016735</v>
      </c>
      <c r="F63">
        <v>0</v>
      </c>
      <c r="G63">
        <v>39543</v>
      </c>
      <c r="H63">
        <v>0</v>
      </c>
      <c r="I63">
        <v>0</v>
      </c>
      <c r="J63">
        <v>0</v>
      </c>
      <c r="K63">
        <v>0</v>
      </c>
    </row>
    <row r="64" spans="1:11">
      <c r="A64">
        <v>1462808410</v>
      </c>
      <c r="B64">
        <v>248</v>
      </c>
      <c r="C64" t="s">
        <v>11</v>
      </c>
      <c r="D64">
        <v>0</v>
      </c>
      <c r="E64">
        <v>20340221</v>
      </c>
      <c r="F64">
        <v>0</v>
      </c>
      <c r="G64">
        <v>44729</v>
      </c>
      <c r="H64">
        <v>0</v>
      </c>
      <c r="I64">
        <v>0</v>
      </c>
      <c r="J64">
        <v>0</v>
      </c>
      <c r="K64">
        <v>0</v>
      </c>
    </row>
    <row r="65" spans="1:11">
      <c r="A65">
        <v>1462808414</v>
      </c>
      <c r="B65">
        <v>252</v>
      </c>
      <c r="C65" t="s">
        <v>11</v>
      </c>
      <c r="D65">
        <v>0</v>
      </c>
      <c r="E65">
        <v>6565834</v>
      </c>
      <c r="F65">
        <v>0</v>
      </c>
      <c r="G65">
        <v>27900</v>
      </c>
      <c r="H65">
        <v>0</v>
      </c>
      <c r="I65">
        <v>0</v>
      </c>
      <c r="J65">
        <v>0</v>
      </c>
      <c r="K65">
        <v>0</v>
      </c>
    </row>
    <row r="66" spans="1:11">
      <c r="A66">
        <v>1462808418</v>
      </c>
      <c r="B66">
        <v>256</v>
      </c>
      <c r="C66" t="s">
        <v>11</v>
      </c>
      <c r="D66">
        <v>0</v>
      </c>
      <c r="E66">
        <v>20461547</v>
      </c>
      <c r="F66">
        <v>0</v>
      </c>
      <c r="G66">
        <v>43588</v>
      </c>
      <c r="H66">
        <v>0</v>
      </c>
      <c r="I66">
        <v>0</v>
      </c>
      <c r="J66">
        <v>0</v>
      </c>
      <c r="K66">
        <v>0</v>
      </c>
    </row>
    <row r="67" spans="1:11">
      <c r="A67">
        <v>1462808422</v>
      </c>
      <c r="B67">
        <v>260</v>
      </c>
      <c r="C67" t="s">
        <v>11</v>
      </c>
      <c r="D67">
        <v>0</v>
      </c>
      <c r="E67">
        <v>19350435</v>
      </c>
      <c r="F67">
        <v>0</v>
      </c>
      <c r="G67">
        <v>44972</v>
      </c>
      <c r="H67">
        <v>0</v>
      </c>
      <c r="I67">
        <v>0</v>
      </c>
      <c r="J67">
        <v>0</v>
      </c>
      <c r="K67">
        <v>0</v>
      </c>
    </row>
    <row r="68" spans="1:11">
      <c r="A68">
        <v>1462808426</v>
      </c>
      <c r="B68">
        <v>264</v>
      </c>
      <c r="C68" t="s">
        <v>11</v>
      </c>
      <c r="D68">
        <v>0</v>
      </c>
      <c r="E68">
        <v>22526093</v>
      </c>
      <c r="F68">
        <v>0</v>
      </c>
      <c r="G68">
        <v>49132</v>
      </c>
      <c r="H68">
        <v>0</v>
      </c>
      <c r="I68">
        <v>0</v>
      </c>
      <c r="J68">
        <v>0</v>
      </c>
      <c r="K68">
        <v>0</v>
      </c>
    </row>
    <row r="69" spans="1:11">
      <c r="A69">
        <v>1462808430</v>
      </c>
      <c r="B69">
        <v>268</v>
      </c>
      <c r="C69" t="s">
        <v>11</v>
      </c>
      <c r="D69">
        <v>0</v>
      </c>
      <c r="E69">
        <v>24874253</v>
      </c>
      <c r="F69">
        <v>0</v>
      </c>
      <c r="G69">
        <v>52691</v>
      </c>
      <c r="H69">
        <v>0</v>
      </c>
      <c r="I69">
        <v>0</v>
      </c>
      <c r="J69">
        <v>0</v>
      </c>
      <c r="K69">
        <v>0</v>
      </c>
    </row>
    <row r="70" spans="1:11">
      <c r="A70">
        <v>1462808434</v>
      </c>
      <c r="B70">
        <v>272</v>
      </c>
      <c r="C70" t="s">
        <v>11</v>
      </c>
      <c r="D70">
        <v>0</v>
      </c>
      <c r="E70">
        <v>32164100</v>
      </c>
      <c r="F70">
        <v>0</v>
      </c>
      <c r="G70">
        <v>61733</v>
      </c>
      <c r="H70">
        <v>0</v>
      </c>
      <c r="I70">
        <v>0</v>
      </c>
      <c r="J70">
        <v>0</v>
      </c>
      <c r="K70">
        <v>0</v>
      </c>
    </row>
    <row r="71" spans="1:11">
      <c r="A71">
        <v>1462808438</v>
      </c>
      <c r="B71">
        <v>276</v>
      </c>
      <c r="C71" t="s">
        <v>11</v>
      </c>
      <c r="D71">
        <v>0</v>
      </c>
      <c r="E71">
        <v>24421302</v>
      </c>
      <c r="F71">
        <v>0</v>
      </c>
      <c r="G71">
        <v>50104</v>
      </c>
      <c r="H71">
        <v>0</v>
      </c>
      <c r="I71">
        <v>0</v>
      </c>
      <c r="J71">
        <v>0</v>
      </c>
      <c r="K71">
        <v>0</v>
      </c>
    </row>
    <row r="72" spans="1:11">
      <c r="A72">
        <v>1462808442</v>
      </c>
      <c r="B72">
        <v>280</v>
      </c>
      <c r="C72" t="s">
        <v>11</v>
      </c>
      <c r="D72">
        <v>0</v>
      </c>
      <c r="E72">
        <v>27414281</v>
      </c>
      <c r="F72">
        <v>0</v>
      </c>
      <c r="G72">
        <v>54735</v>
      </c>
      <c r="H72">
        <v>0</v>
      </c>
      <c r="I72">
        <v>0</v>
      </c>
      <c r="J72">
        <v>0</v>
      </c>
      <c r="K72">
        <v>0</v>
      </c>
    </row>
    <row r="73" spans="1:11">
      <c r="A73">
        <v>1462808446</v>
      </c>
      <c r="B73">
        <v>284</v>
      </c>
      <c r="C73" t="s">
        <v>11</v>
      </c>
      <c r="D73">
        <v>0</v>
      </c>
      <c r="E73">
        <v>22113342</v>
      </c>
      <c r="F73">
        <v>0</v>
      </c>
      <c r="G73">
        <v>47520</v>
      </c>
      <c r="H73">
        <v>0</v>
      </c>
      <c r="I73">
        <v>0</v>
      </c>
      <c r="J73">
        <v>0</v>
      </c>
      <c r="K73">
        <v>0</v>
      </c>
    </row>
    <row r="74" spans="1:11">
      <c r="A74">
        <v>1462808450</v>
      </c>
      <c r="B74">
        <v>288</v>
      </c>
      <c r="C74" t="s">
        <v>11</v>
      </c>
      <c r="D74">
        <v>0</v>
      </c>
      <c r="E74">
        <v>21655228</v>
      </c>
      <c r="F74">
        <v>0</v>
      </c>
      <c r="G74">
        <v>45296</v>
      </c>
      <c r="H74">
        <v>0</v>
      </c>
      <c r="I74">
        <v>0</v>
      </c>
      <c r="J74">
        <v>0</v>
      </c>
      <c r="K74">
        <v>0</v>
      </c>
    </row>
    <row r="75" spans="1:11">
      <c r="A75">
        <v>1462808454</v>
      </c>
      <c r="B75">
        <v>292</v>
      </c>
      <c r="C75" t="s">
        <v>11</v>
      </c>
      <c r="D75">
        <v>0</v>
      </c>
      <c r="E75">
        <v>18825004</v>
      </c>
      <c r="F75">
        <v>0</v>
      </c>
      <c r="G75">
        <v>42302</v>
      </c>
      <c r="H75">
        <v>0</v>
      </c>
      <c r="I75">
        <v>0</v>
      </c>
      <c r="J75">
        <v>0</v>
      </c>
      <c r="K75">
        <v>0</v>
      </c>
    </row>
    <row r="76" spans="1:11">
      <c r="A76">
        <v>1462808458</v>
      </c>
      <c r="B76">
        <v>296</v>
      </c>
      <c r="C76" t="s">
        <v>11</v>
      </c>
      <c r="D76">
        <v>0</v>
      </c>
      <c r="E76">
        <v>15753972</v>
      </c>
      <c r="F76">
        <v>0</v>
      </c>
      <c r="G76">
        <v>39291</v>
      </c>
      <c r="H76">
        <v>0</v>
      </c>
      <c r="I76">
        <v>0</v>
      </c>
      <c r="J76">
        <v>0</v>
      </c>
      <c r="K76">
        <v>0</v>
      </c>
    </row>
    <row r="77" spans="1:11">
      <c r="A77">
        <v>1462808462</v>
      </c>
      <c r="B77">
        <v>300</v>
      </c>
      <c r="C77" t="s">
        <v>11</v>
      </c>
      <c r="D77">
        <v>0</v>
      </c>
      <c r="E77">
        <v>12398807</v>
      </c>
      <c r="F77">
        <v>0</v>
      </c>
      <c r="G77">
        <v>37142</v>
      </c>
      <c r="H77">
        <v>0</v>
      </c>
      <c r="I77">
        <v>0</v>
      </c>
      <c r="J77">
        <v>0</v>
      </c>
      <c r="K77">
        <v>0</v>
      </c>
    </row>
    <row r="78" spans="1:11">
      <c r="A78">
        <v>1462808466</v>
      </c>
      <c r="B78">
        <v>304</v>
      </c>
      <c r="C78" t="s">
        <v>11</v>
      </c>
      <c r="D78">
        <v>0</v>
      </c>
      <c r="E78">
        <v>8091715</v>
      </c>
      <c r="F78">
        <v>0</v>
      </c>
      <c r="G78">
        <v>31971</v>
      </c>
      <c r="H78">
        <v>0</v>
      </c>
      <c r="I78">
        <v>0</v>
      </c>
      <c r="J78">
        <v>0</v>
      </c>
      <c r="K78">
        <v>0</v>
      </c>
    </row>
    <row r="79" spans="1:11">
      <c r="A79">
        <v>1462808470</v>
      </c>
      <c r="B79">
        <v>308</v>
      </c>
      <c r="C79" t="s">
        <v>11</v>
      </c>
      <c r="D79">
        <v>0</v>
      </c>
      <c r="E79">
        <v>25606488</v>
      </c>
      <c r="F79">
        <v>0</v>
      </c>
      <c r="G79">
        <v>46942</v>
      </c>
      <c r="H79">
        <v>0</v>
      </c>
      <c r="I79">
        <v>0</v>
      </c>
      <c r="J79">
        <v>0</v>
      </c>
      <c r="K79">
        <v>0</v>
      </c>
    </row>
    <row r="80" spans="1:11">
      <c r="A80">
        <v>1462808474</v>
      </c>
      <c r="B80">
        <v>312</v>
      </c>
      <c r="C80" t="s">
        <v>11</v>
      </c>
      <c r="D80">
        <v>0</v>
      </c>
      <c r="E80">
        <v>12656317</v>
      </c>
      <c r="F80">
        <v>0</v>
      </c>
      <c r="G80">
        <v>36382</v>
      </c>
      <c r="H80">
        <v>0</v>
      </c>
      <c r="I80">
        <v>0</v>
      </c>
      <c r="J80">
        <v>0</v>
      </c>
      <c r="K80">
        <v>0</v>
      </c>
    </row>
    <row r="81" spans="1:11">
      <c r="A81">
        <v>1462808478</v>
      </c>
      <c r="B81">
        <v>316</v>
      </c>
      <c r="C81" t="s">
        <v>11</v>
      </c>
      <c r="D81">
        <v>0</v>
      </c>
      <c r="E81">
        <v>24630801</v>
      </c>
      <c r="F81">
        <v>0</v>
      </c>
      <c r="G81">
        <v>45437</v>
      </c>
      <c r="H81">
        <v>0</v>
      </c>
      <c r="I81">
        <v>0</v>
      </c>
      <c r="J81">
        <v>0</v>
      </c>
      <c r="K81">
        <v>0</v>
      </c>
    </row>
    <row r="82" spans="1:11">
      <c r="A82">
        <v>1462808482</v>
      </c>
      <c r="B82">
        <v>320</v>
      </c>
      <c r="C82" t="s">
        <v>11</v>
      </c>
      <c r="D82">
        <v>0</v>
      </c>
      <c r="E82">
        <v>20222288</v>
      </c>
      <c r="F82">
        <v>0</v>
      </c>
      <c r="G82">
        <v>44061</v>
      </c>
      <c r="H82">
        <v>0</v>
      </c>
      <c r="I82">
        <v>0</v>
      </c>
      <c r="J82">
        <v>0</v>
      </c>
      <c r="K82">
        <v>0</v>
      </c>
    </row>
    <row r="83" spans="1:11">
      <c r="A83">
        <v>1462808486</v>
      </c>
      <c r="B83">
        <v>324</v>
      </c>
      <c r="C83" t="s">
        <v>11</v>
      </c>
      <c r="D83">
        <v>0</v>
      </c>
      <c r="E83">
        <v>28316446</v>
      </c>
      <c r="F83">
        <v>0</v>
      </c>
      <c r="G83">
        <v>52745</v>
      </c>
      <c r="H83">
        <v>0</v>
      </c>
      <c r="I83">
        <v>0</v>
      </c>
      <c r="J83">
        <v>0</v>
      </c>
      <c r="K83">
        <v>0</v>
      </c>
    </row>
    <row r="84" spans="1:11">
      <c r="A84">
        <v>1462808490</v>
      </c>
      <c r="B84">
        <v>328</v>
      </c>
      <c r="C84" t="s">
        <v>11</v>
      </c>
      <c r="D84">
        <v>0</v>
      </c>
      <c r="E84">
        <v>24517387</v>
      </c>
      <c r="F84">
        <v>0</v>
      </c>
      <c r="G84">
        <v>48966</v>
      </c>
      <c r="H84">
        <v>0</v>
      </c>
      <c r="I84">
        <v>0</v>
      </c>
      <c r="J84">
        <v>0</v>
      </c>
      <c r="K84">
        <v>0</v>
      </c>
    </row>
    <row r="85" spans="1:11">
      <c r="A85">
        <v>1462808494</v>
      </c>
      <c r="B85">
        <v>332</v>
      </c>
      <c r="C85" t="s">
        <v>11</v>
      </c>
      <c r="D85">
        <v>0</v>
      </c>
      <c r="E85">
        <v>21115013</v>
      </c>
      <c r="F85">
        <v>0</v>
      </c>
      <c r="G85">
        <v>48748</v>
      </c>
      <c r="H85">
        <v>0</v>
      </c>
      <c r="I85">
        <v>0</v>
      </c>
      <c r="J85">
        <v>0</v>
      </c>
      <c r="K85">
        <v>0</v>
      </c>
    </row>
    <row r="86" spans="1:11">
      <c r="A86">
        <v>1462808498</v>
      </c>
      <c r="B86">
        <v>336</v>
      </c>
      <c r="C86" t="s">
        <v>11</v>
      </c>
      <c r="D86">
        <v>0</v>
      </c>
      <c r="E86">
        <v>17869737</v>
      </c>
      <c r="F86">
        <v>0</v>
      </c>
      <c r="G86">
        <v>41332</v>
      </c>
      <c r="H86">
        <v>0</v>
      </c>
      <c r="I86">
        <v>0</v>
      </c>
      <c r="J86">
        <v>0</v>
      </c>
      <c r="K86">
        <v>0</v>
      </c>
    </row>
    <row r="87" spans="1:11">
      <c r="A87">
        <v>1462808502</v>
      </c>
      <c r="B87">
        <v>340</v>
      </c>
      <c r="C87" t="s">
        <v>11</v>
      </c>
      <c r="D87">
        <v>0</v>
      </c>
      <c r="E87">
        <v>18527698</v>
      </c>
      <c r="F87">
        <v>0</v>
      </c>
      <c r="G87">
        <v>43198</v>
      </c>
      <c r="H87">
        <v>0</v>
      </c>
      <c r="I87">
        <v>0</v>
      </c>
      <c r="J87">
        <v>0</v>
      </c>
      <c r="K87">
        <v>0</v>
      </c>
    </row>
    <row r="88" spans="1:11">
      <c r="A88">
        <v>1462808506</v>
      </c>
      <c r="B88">
        <v>344</v>
      </c>
      <c r="C88" t="s">
        <v>11</v>
      </c>
      <c r="D88">
        <v>0</v>
      </c>
      <c r="E88">
        <v>7900165</v>
      </c>
      <c r="F88">
        <v>0</v>
      </c>
      <c r="G88">
        <v>29759</v>
      </c>
      <c r="H88">
        <v>0</v>
      </c>
      <c r="I88">
        <v>0</v>
      </c>
      <c r="J88">
        <v>0</v>
      </c>
      <c r="K88">
        <v>0</v>
      </c>
    </row>
    <row r="89" spans="1:11">
      <c r="A89">
        <v>1462808510</v>
      </c>
      <c r="B89">
        <v>348</v>
      </c>
      <c r="C89" t="s">
        <v>11</v>
      </c>
      <c r="D89">
        <v>0</v>
      </c>
      <c r="E89">
        <v>15749239</v>
      </c>
      <c r="F89">
        <v>0</v>
      </c>
      <c r="G89">
        <v>43029</v>
      </c>
      <c r="H89">
        <v>0</v>
      </c>
      <c r="I89">
        <v>0</v>
      </c>
      <c r="J89">
        <v>0</v>
      </c>
      <c r="K89">
        <v>0</v>
      </c>
    </row>
    <row r="90" spans="1:11">
      <c r="A90">
        <v>1462808514</v>
      </c>
      <c r="B90">
        <v>352</v>
      </c>
      <c r="C90" t="s">
        <v>11</v>
      </c>
      <c r="D90">
        <v>0</v>
      </c>
      <c r="E90">
        <v>29331865</v>
      </c>
      <c r="F90">
        <v>0</v>
      </c>
      <c r="G90">
        <v>54878</v>
      </c>
      <c r="H90">
        <v>0</v>
      </c>
      <c r="I90">
        <v>0</v>
      </c>
      <c r="J90">
        <v>0</v>
      </c>
      <c r="K90">
        <v>0</v>
      </c>
    </row>
    <row r="91" spans="1:11">
      <c r="A91">
        <v>1462808518</v>
      </c>
      <c r="B91">
        <v>356</v>
      </c>
      <c r="C91" t="s">
        <v>11</v>
      </c>
      <c r="D91">
        <v>0</v>
      </c>
      <c r="E91">
        <v>28935169</v>
      </c>
      <c r="F91">
        <v>0</v>
      </c>
      <c r="G91">
        <v>53873</v>
      </c>
      <c r="H91">
        <v>0</v>
      </c>
      <c r="I91">
        <v>0</v>
      </c>
      <c r="J91">
        <v>0</v>
      </c>
      <c r="K91">
        <v>0</v>
      </c>
    </row>
    <row r="92" spans="1:11">
      <c r="A92">
        <v>1462808522</v>
      </c>
      <c r="B92">
        <v>360</v>
      </c>
      <c r="C92" t="s">
        <v>11</v>
      </c>
      <c r="D92">
        <v>0</v>
      </c>
      <c r="E92">
        <v>21528797</v>
      </c>
      <c r="F92">
        <v>0</v>
      </c>
      <c r="G92">
        <v>46039</v>
      </c>
      <c r="H92">
        <v>0</v>
      </c>
      <c r="I92">
        <v>0</v>
      </c>
      <c r="J92">
        <v>0</v>
      </c>
      <c r="K92">
        <v>0</v>
      </c>
    </row>
    <row r="93" spans="1:11">
      <c r="A93">
        <v>1462808526</v>
      </c>
      <c r="B93">
        <v>364</v>
      </c>
      <c r="C93" t="s">
        <v>11</v>
      </c>
      <c r="D93">
        <v>0</v>
      </c>
      <c r="E93">
        <v>30646296</v>
      </c>
      <c r="F93">
        <v>0</v>
      </c>
      <c r="G93">
        <v>57626</v>
      </c>
      <c r="H93">
        <v>0</v>
      </c>
      <c r="I93">
        <v>0</v>
      </c>
      <c r="J93">
        <v>0</v>
      </c>
      <c r="K93">
        <v>0</v>
      </c>
    </row>
    <row r="94" spans="1:11">
      <c r="A94">
        <v>1462808530</v>
      </c>
      <c r="B94">
        <v>368</v>
      </c>
      <c r="C94" t="s">
        <v>11</v>
      </c>
      <c r="D94">
        <v>0</v>
      </c>
      <c r="E94">
        <v>17736619</v>
      </c>
      <c r="F94">
        <v>0</v>
      </c>
      <c r="G94">
        <v>44279</v>
      </c>
      <c r="H94">
        <v>0</v>
      </c>
      <c r="I94">
        <v>0</v>
      </c>
      <c r="J94">
        <v>0</v>
      </c>
      <c r="K94">
        <v>0</v>
      </c>
    </row>
    <row r="95" spans="1:11">
      <c r="A95">
        <v>1462808534</v>
      </c>
      <c r="B95">
        <v>372</v>
      </c>
      <c r="C95" t="s">
        <v>11</v>
      </c>
      <c r="D95">
        <v>0</v>
      </c>
      <c r="E95">
        <v>27749411</v>
      </c>
      <c r="F95">
        <v>0</v>
      </c>
      <c r="G95">
        <v>49738</v>
      </c>
      <c r="H95">
        <v>0</v>
      </c>
      <c r="I95">
        <v>0</v>
      </c>
      <c r="J95">
        <v>0</v>
      </c>
      <c r="K95">
        <v>0</v>
      </c>
    </row>
    <row r="96" spans="1:11">
      <c r="A96">
        <v>1462808538</v>
      </c>
      <c r="B96">
        <v>376</v>
      </c>
      <c r="C96" t="s">
        <v>11</v>
      </c>
      <c r="D96">
        <v>0</v>
      </c>
      <c r="E96">
        <v>19408871</v>
      </c>
      <c r="F96">
        <v>0</v>
      </c>
      <c r="G96">
        <v>43695</v>
      </c>
      <c r="H96">
        <v>0</v>
      </c>
      <c r="I96">
        <v>0</v>
      </c>
      <c r="J96">
        <v>0</v>
      </c>
      <c r="K96">
        <v>0</v>
      </c>
    </row>
    <row r="97" spans="1:11">
      <c r="A97">
        <v>1462808542</v>
      </c>
      <c r="B97">
        <v>380</v>
      </c>
      <c r="C97" t="s">
        <v>11</v>
      </c>
      <c r="D97">
        <v>0</v>
      </c>
      <c r="E97">
        <v>12151952</v>
      </c>
      <c r="F97">
        <v>0</v>
      </c>
      <c r="G97">
        <v>36704</v>
      </c>
      <c r="H97">
        <v>0</v>
      </c>
      <c r="I97">
        <v>0</v>
      </c>
      <c r="J97">
        <v>0</v>
      </c>
      <c r="K97">
        <v>0</v>
      </c>
    </row>
    <row r="98" spans="1:11">
      <c r="A98">
        <v>1462808546</v>
      </c>
      <c r="B98">
        <v>384</v>
      </c>
      <c r="C98" t="s">
        <v>11</v>
      </c>
      <c r="D98">
        <v>0</v>
      </c>
      <c r="E98">
        <v>29562835</v>
      </c>
      <c r="F98">
        <v>0</v>
      </c>
      <c r="G98">
        <v>55116</v>
      </c>
      <c r="H98">
        <v>0</v>
      </c>
      <c r="I98">
        <v>0</v>
      </c>
      <c r="J98">
        <v>0</v>
      </c>
      <c r="K98">
        <v>0</v>
      </c>
    </row>
    <row r="99" spans="1:11">
      <c r="A99">
        <v>1462808550</v>
      </c>
      <c r="B99">
        <v>388</v>
      </c>
      <c r="C99" t="s">
        <v>11</v>
      </c>
      <c r="D99">
        <v>0</v>
      </c>
      <c r="E99">
        <v>36679141</v>
      </c>
      <c r="F99">
        <v>0</v>
      </c>
      <c r="G99">
        <v>63954</v>
      </c>
      <c r="H99">
        <v>0</v>
      </c>
      <c r="I99">
        <v>0</v>
      </c>
      <c r="J99">
        <v>0</v>
      </c>
      <c r="K99">
        <v>0</v>
      </c>
    </row>
    <row r="100" spans="1:11">
      <c r="A100">
        <v>1462808554</v>
      </c>
      <c r="B100">
        <v>392</v>
      </c>
      <c r="C100" t="s">
        <v>11</v>
      </c>
      <c r="D100">
        <v>0</v>
      </c>
      <c r="E100">
        <v>27721693</v>
      </c>
      <c r="F100">
        <v>0</v>
      </c>
      <c r="G100">
        <v>53376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1462808558</v>
      </c>
      <c r="B101">
        <v>396</v>
      </c>
      <c r="C101" t="s">
        <v>11</v>
      </c>
      <c r="D101">
        <v>0</v>
      </c>
      <c r="E101">
        <v>23742700</v>
      </c>
      <c r="F101">
        <v>0</v>
      </c>
      <c r="G101">
        <v>49897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1462808562</v>
      </c>
      <c r="B102">
        <v>400</v>
      </c>
      <c r="C102" t="s">
        <v>11</v>
      </c>
      <c r="D102">
        <v>0</v>
      </c>
      <c r="E102">
        <v>11605968</v>
      </c>
      <c r="F102">
        <v>0</v>
      </c>
      <c r="G102">
        <v>36146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1462808566</v>
      </c>
      <c r="B103">
        <v>404</v>
      </c>
      <c r="C103" t="s">
        <v>11</v>
      </c>
      <c r="D103">
        <v>0</v>
      </c>
      <c r="E103">
        <v>19371251</v>
      </c>
      <c r="F103">
        <v>0</v>
      </c>
      <c r="G103">
        <v>40467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1462808570</v>
      </c>
      <c r="B104">
        <v>408</v>
      </c>
      <c r="C104" t="s">
        <v>11</v>
      </c>
      <c r="D104">
        <v>0</v>
      </c>
      <c r="E104">
        <v>23911494</v>
      </c>
      <c r="F104">
        <v>0</v>
      </c>
      <c r="G104">
        <v>45846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1462808574</v>
      </c>
      <c r="B105">
        <v>412</v>
      </c>
      <c r="C105" t="s">
        <v>11</v>
      </c>
      <c r="D105">
        <v>0</v>
      </c>
      <c r="E105">
        <v>14221971</v>
      </c>
      <c r="F105">
        <v>0</v>
      </c>
      <c r="G105">
        <v>34143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1462808578</v>
      </c>
      <c r="B106">
        <v>416</v>
      </c>
      <c r="C106" t="s">
        <v>11</v>
      </c>
      <c r="D106">
        <v>0</v>
      </c>
      <c r="E106">
        <v>21923451</v>
      </c>
      <c r="F106">
        <v>0</v>
      </c>
      <c r="G106">
        <v>46254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1462808582</v>
      </c>
      <c r="B107">
        <v>420</v>
      </c>
      <c r="C107" t="s">
        <v>11</v>
      </c>
      <c r="D107">
        <v>0</v>
      </c>
      <c r="E107">
        <v>18160550</v>
      </c>
      <c r="F107">
        <v>0</v>
      </c>
      <c r="G107">
        <v>39664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1462808586</v>
      </c>
      <c r="B108">
        <v>424</v>
      </c>
      <c r="C108" t="s">
        <v>11</v>
      </c>
      <c r="D108">
        <v>0</v>
      </c>
      <c r="E108">
        <v>10643855</v>
      </c>
      <c r="F108">
        <v>0</v>
      </c>
      <c r="G108">
        <v>33988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1462808590</v>
      </c>
      <c r="B109">
        <v>428</v>
      </c>
      <c r="C109" t="s">
        <v>11</v>
      </c>
      <c r="D109">
        <v>0</v>
      </c>
      <c r="E109">
        <v>11220193</v>
      </c>
      <c r="F109">
        <v>0</v>
      </c>
      <c r="G109">
        <v>33913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1462808594</v>
      </c>
      <c r="B110">
        <v>432</v>
      </c>
      <c r="C110" t="s">
        <v>11</v>
      </c>
      <c r="D110">
        <v>0</v>
      </c>
      <c r="E110">
        <v>15505709</v>
      </c>
      <c r="F110">
        <v>0</v>
      </c>
      <c r="G110">
        <v>36154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1462808598</v>
      </c>
      <c r="B111">
        <v>436</v>
      </c>
      <c r="C111" t="s">
        <v>11</v>
      </c>
      <c r="D111">
        <v>0</v>
      </c>
      <c r="E111">
        <v>13082168</v>
      </c>
      <c r="F111">
        <v>0</v>
      </c>
      <c r="G111">
        <v>34189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1462808602</v>
      </c>
      <c r="B112">
        <v>440</v>
      </c>
      <c r="C112" t="s">
        <v>11</v>
      </c>
      <c r="D112">
        <v>0</v>
      </c>
      <c r="E112">
        <v>13512715</v>
      </c>
      <c r="F112">
        <v>0</v>
      </c>
      <c r="G112">
        <v>35932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1462808606</v>
      </c>
      <c r="B113">
        <v>444</v>
      </c>
      <c r="C113" t="s">
        <v>11</v>
      </c>
      <c r="D113">
        <v>0</v>
      </c>
      <c r="E113">
        <v>12606823</v>
      </c>
      <c r="F113">
        <v>0</v>
      </c>
      <c r="G113">
        <v>33538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1462808610</v>
      </c>
      <c r="B114">
        <v>448</v>
      </c>
      <c r="C114" t="s">
        <v>11</v>
      </c>
      <c r="D114">
        <v>0</v>
      </c>
      <c r="E114">
        <v>14266866</v>
      </c>
      <c r="F114">
        <v>0</v>
      </c>
      <c r="G114">
        <v>38654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1462808614</v>
      </c>
      <c r="B115">
        <v>452</v>
      </c>
      <c r="C115" t="s">
        <v>11</v>
      </c>
      <c r="D115">
        <v>0</v>
      </c>
      <c r="E115">
        <v>14743632</v>
      </c>
      <c r="F115">
        <v>0</v>
      </c>
      <c r="G115">
        <v>35465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1462808618</v>
      </c>
      <c r="B116">
        <v>456</v>
      </c>
      <c r="C116" t="s">
        <v>11</v>
      </c>
      <c r="D116">
        <v>0</v>
      </c>
      <c r="E116">
        <v>9461539</v>
      </c>
      <c r="F116">
        <v>0</v>
      </c>
      <c r="G116">
        <v>29328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1462808622</v>
      </c>
      <c r="B117">
        <v>460</v>
      </c>
      <c r="C117" t="s">
        <v>11</v>
      </c>
      <c r="D117">
        <v>0</v>
      </c>
      <c r="E117">
        <v>10894348</v>
      </c>
      <c r="F117">
        <v>0</v>
      </c>
      <c r="G117">
        <v>30607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1462808626</v>
      </c>
      <c r="B118">
        <v>464</v>
      </c>
      <c r="C118" t="s">
        <v>11</v>
      </c>
      <c r="D118">
        <v>0</v>
      </c>
      <c r="E118">
        <v>10519807</v>
      </c>
      <c r="F118">
        <v>0</v>
      </c>
      <c r="G118">
        <v>30717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1462808630</v>
      </c>
      <c r="B119">
        <v>468</v>
      </c>
      <c r="C119" t="s">
        <v>11</v>
      </c>
      <c r="D119">
        <v>0</v>
      </c>
      <c r="E119">
        <v>24417681</v>
      </c>
      <c r="F119">
        <v>0</v>
      </c>
      <c r="G119">
        <v>46200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1462808634</v>
      </c>
      <c r="B120">
        <v>472</v>
      </c>
      <c r="C120" t="s">
        <v>11</v>
      </c>
      <c r="D120">
        <v>0</v>
      </c>
      <c r="E120">
        <v>9268545</v>
      </c>
      <c r="F120">
        <v>0</v>
      </c>
      <c r="G120">
        <v>27609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1462808638</v>
      </c>
      <c r="B121">
        <v>476</v>
      </c>
      <c r="C121" t="s">
        <v>11</v>
      </c>
      <c r="D121">
        <v>0</v>
      </c>
      <c r="E121">
        <v>15954449</v>
      </c>
      <c r="F121">
        <v>0</v>
      </c>
      <c r="G121">
        <v>33634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1462808642</v>
      </c>
      <c r="B122">
        <v>480</v>
      </c>
      <c r="C122" t="s">
        <v>11</v>
      </c>
      <c r="D122">
        <v>0</v>
      </c>
      <c r="E122">
        <v>18420461</v>
      </c>
      <c r="F122">
        <v>0</v>
      </c>
      <c r="G122">
        <v>35256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1462808646</v>
      </c>
      <c r="B123">
        <v>484</v>
      </c>
      <c r="C123" t="s">
        <v>11</v>
      </c>
      <c r="D123">
        <v>0</v>
      </c>
      <c r="E123">
        <v>10020197</v>
      </c>
      <c r="F123">
        <v>0</v>
      </c>
      <c r="G123">
        <v>29007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1462808650</v>
      </c>
      <c r="B124">
        <v>488</v>
      </c>
      <c r="C124" t="s">
        <v>11</v>
      </c>
      <c r="D124">
        <v>0</v>
      </c>
      <c r="E124">
        <v>10874476</v>
      </c>
      <c r="F124">
        <v>0</v>
      </c>
      <c r="G124">
        <v>29337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1462808654</v>
      </c>
      <c r="B125">
        <v>492</v>
      </c>
      <c r="C125" t="s">
        <v>11</v>
      </c>
      <c r="D125">
        <v>0</v>
      </c>
      <c r="E125">
        <v>25694642</v>
      </c>
      <c r="F125">
        <v>0</v>
      </c>
      <c r="G125">
        <v>48875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1462808658</v>
      </c>
      <c r="B126">
        <v>496</v>
      </c>
      <c r="C126" t="s">
        <v>11</v>
      </c>
      <c r="D126">
        <v>0</v>
      </c>
      <c r="E126">
        <v>13936048</v>
      </c>
      <c r="F126">
        <v>0</v>
      </c>
      <c r="G126">
        <v>37689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1462808662</v>
      </c>
      <c r="B127">
        <v>500</v>
      </c>
      <c r="C127" t="s">
        <v>11</v>
      </c>
      <c r="D127">
        <v>0</v>
      </c>
      <c r="E127">
        <v>14803094</v>
      </c>
      <c r="F127">
        <v>0</v>
      </c>
      <c r="G127">
        <v>37975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1462808666</v>
      </c>
      <c r="B128">
        <v>504</v>
      </c>
      <c r="C128" t="s">
        <v>11</v>
      </c>
      <c r="D128">
        <v>0</v>
      </c>
      <c r="E128">
        <v>17117729</v>
      </c>
      <c r="F128">
        <v>0</v>
      </c>
      <c r="G128">
        <v>35755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1462808670</v>
      </c>
      <c r="B129">
        <v>508</v>
      </c>
      <c r="C129" t="s">
        <v>11</v>
      </c>
      <c r="D129">
        <v>0</v>
      </c>
      <c r="E129">
        <v>12701666</v>
      </c>
      <c r="F129">
        <v>0</v>
      </c>
      <c r="G129">
        <v>35654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1462808674</v>
      </c>
      <c r="B130">
        <v>512</v>
      </c>
      <c r="C130" t="s">
        <v>11</v>
      </c>
      <c r="D130">
        <v>0</v>
      </c>
      <c r="E130">
        <v>19581264</v>
      </c>
      <c r="F130">
        <v>0</v>
      </c>
      <c r="G130">
        <v>41121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1462808678</v>
      </c>
      <c r="B131">
        <v>516</v>
      </c>
      <c r="C131" t="s">
        <v>11</v>
      </c>
      <c r="D131">
        <v>0</v>
      </c>
      <c r="E131">
        <v>11447764</v>
      </c>
      <c r="F131">
        <v>0</v>
      </c>
      <c r="G131">
        <v>29673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1462808682</v>
      </c>
      <c r="B132">
        <v>520</v>
      </c>
      <c r="C132" t="s">
        <v>11</v>
      </c>
      <c r="D132">
        <v>0</v>
      </c>
      <c r="E132">
        <v>26345648</v>
      </c>
      <c r="F132">
        <v>0</v>
      </c>
      <c r="G132">
        <v>45952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1462808686</v>
      </c>
      <c r="B133">
        <v>524</v>
      </c>
      <c r="C133" t="s">
        <v>11</v>
      </c>
      <c r="D133">
        <v>0</v>
      </c>
      <c r="E133">
        <v>27845637</v>
      </c>
      <c r="F133">
        <v>0</v>
      </c>
      <c r="G133">
        <v>48592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1462808690</v>
      </c>
      <c r="B134">
        <v>528</v>
      </c>
      <c r="C134" t="s">
        <v>11</v>
      </c>
      <c r="D134">
        <v>0</v>
      </c>
      <c r="E134">
        <v>27546860</v>
      </c>
      <c r="F134">
        <v>0</v>
      </c>
      <c r="G134">
        <v>51012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1462808694</v>
      </c>
      <c r="B135">
        <v>532</v>
      </c>
      <c r="C135" t="s">
        <v>11</v>
      </c>
      <c r="D135">
        <v>0</v>
      </c>
      <c r="E135">
        <v>19800197</v>
      </c>
      <c r="F135">
        <v>0</v>
      </c>
      <c r="G135">
        <v>38204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1462808698</v>
      </c>
      <c r="B136">
        <v>536</v>
      </c>
      <c r="C136" t="s">
        <v>11</v>
      </c>
      <c r="D136">
        <v>0</v>
      </c>
      <c r="E136">
        <v>15824278</v>
      </c>
      <c r="F136">
        <v>0</v>
      </c>
      <c r="G136">
        <v>36686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1462808702</v>
      </c>
      <c r="B137">
        <v>540</v>
      </c>
      <c r="C137" t="s">
        <v>11</v>
      </c>
      <c r="D137">
        <v>0</v>
      </c>
      <c r="E137">
        <v>21915557</v>
      </c>
      <c r="F137">
        <v>0</v>
      </c>
      <c r="G137">
        <v>41867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1462808706</v>
      </c>
      <c r="B138">
        <v>544</v>
      </c>
      <c r="C138" t="s">
        <v>11</v>
      </c>
      <c r="D138">
        <v>0</v>
      </c>
      <c r="E138">
        <v>12888646</v>
      </c>
      <c r="F138">
        <v>0</v>
      </c>
      <c r="G138">
        <v>18934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1462808710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1462808714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1462808718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1462808722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1462808726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1462808730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1462808734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1462808738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1462808742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1462808746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1462808750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1462808754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1462808758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1462808762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1462808883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1462808887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1462808891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1462808895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1462808899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1462808903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1462808907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1462808911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1462808915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1462808919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1462808923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1462808927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1462808931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1462808935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1462808939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1462808943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1462808947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1462808951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1462808955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1462808959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1462808963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1462808967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1462808971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1462808975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1462808979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1462808983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1462808987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1462808991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1462808995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1462808999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1462809003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1462809007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1462809011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1462809015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1462809019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1462809023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1462809027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1462809031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1462809035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1462809039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1462809043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1462809047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1462809051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1462809055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1462809059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1462809063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1462809067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1462809071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1462809075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1462809079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1462809083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1462809087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1462809091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1462809095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1462809099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1462809103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1462809107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1462809111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1462809115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1462809119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1462809123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1462809127</v>
      </c>
      <c r="B63">
        <v>244</v>
      </c>
      <c r="C63" t="s">
        <v>11</v>
      </c>
      <c r="D63">
        <v>0</v>
      </c>
      <c r="E63">
        <v>10590613</v>
      </c>
      <c r="F63">
        <v>0</v>
      </c>
      <c r="G63">
        <v>31514</v>
      </c>
      <c r="H63">
        <v>0</v>
      </c>
      <c r="I63">
        <v>0</v>
      </c>
      <c r="J63">
        <v>0</v>
      </c>
      <c r="K63">
        <v>0</v>
      </c>
    </row>
    <row r="64" spans="1:11">
      <c r="A64">
        <v>1462809131</v>
      </c>
      <c r="B64">
        <v>248</v>
      </c>
      <c r="C64" t="s">
        <v>11</v>
      </c>
      <c r="D64">
        <v>0</v>
      </c>
      <c r="E64">
        <v>20589016</v>
      </c>
      <c r="F64">
        <v>0</v>
      </c>
      <c r="G64">
        <v>46020</v>
      </c>
      <c r="H64">
        <v>0</v>
      </c>
      <c r="I64">
        <v>0</v>
      </c>
      <c r="J64">
        <v>0</v>
      </c>
      <c r="K64">
        <v>0</v>
      </c>
    </row>
    <row r="65" spans="1:11">
      <c r="A65">
        <v>1462809135</v>
      </c>
      <c r="B65">
        <v>252</v>
      </c>
      <c r="C65" t="s">
        <v>11</v>
      </c>
      <c r="D65">
        <v>0</v>
      </c>
      <c r="E65">
        <v>7258467</v>
      </c>
      <c r="F65">
        <v>0</v>
      </c>
      <c r="G65">
        <v>28726</v>
      </c>
      <c r="H65">
        <v>0</v>
      </c>
      <c r="I65">
        <v>0</v>
      </c>
      <c r="J65">
        <v>0</v>
      </c>
      <c r="K65">
        <v>0</v>
      </c>
    </row>
    <row r="66" spans="1:11">
      <c r="A66">
        <v>1462809139</v>
      </c>
      <c r="B66">
        <v>256</v>
      </c>
      <c r="C66" t="s">
        <v>11</v>
      </c>
      <c r="D66">
        <v>0</v>
      </c>
      <c r="E66">
        <v>18695486</v>
      </c>
      <c r="F66">
        <v>0</v>
      </c>
      <c r="G66">
        <v>41103</v>
      </c>
      <c r="H66">
        <v>0</v>
      </c>
      <c r="I66">
        <v>0</v>
      </c>
      <c r="J66">
        <v>0</v>
      </c>
      <c r="K66">
        <v>0</v>
      </c>
    </row>
    <row r="67" spans="1:11">
      <c r="A67">
        <v>1462809143</v>
      </c>
      <c r="B67">
        <v>260</v>
      </c>
      <c r="C67" t="s">
        <v>11</v>
      </c>
      <c r="D67">
        <v>0</v>
      </c>
      <c r="E67">
        <v>20310677</v>
      </c>
      <c r="F67">
        <v>0</v>
      </c>
      <c r="G67">
        <v>47235</v>
      </c>
      <c r="H67">
        <v>0</v>
      </c>
      <c r="I67">
        <v>0</v>
      </c>
      <c r="J67">
        <v>0</v>
      </c>
      <c r="K67">
        <v>0</v>
      </c>
    </row>
    <row r="68" spans="1:11">
      <c r="A68">
        <v>1462809147</v>
      </c>
      <c r="B68">
        <v>264</v>
      </c>
      <c r="C68" t="s">
        <v>11</v>
      </c>
      <c r="D68">
        <v>0</v>
      </c>
      <c r="E68">
        <v>18988685</v>
      </c>
      <c r="F68">
        <v>0</v>
      </c>
      <c r="G68">
        <v>45069</v>
      </c>
      <c r="H68">
        <v>0</v>
      </c>
      <c r="I68">
        <v>0</v>
      </c>
      <c r="J68">
        <v>0</v>
      </c>
      <c r="K68">
        <v>0</v>
      </c>
    </row>
    <row r="69" spans="1:11">
      <c r="A69">
        <v>1462809151</v>
      </c>
      <c r="B69">
        <v>268</v>
      </c>
      <c r="C69" t="s">
        <v>11</v>
      </c>
      <c r="D69">
        <v>0</v>
      </c>
      <c r="E69">
        <v>26332220</v>
      </c>
      <c r="F69">
        <v>0</v>
      </c>
      <c r="G69">
        <v>53895</v>
      </c>
      <c r="H69">
        <v>0</v>
      </c>
      <c r="I69">
        <v>0</v>
      </c>
      <c r="J69">
        <v>0</v>
      </c>
      <c r="K69">
        <v>0</v>
      </c>
    </row>
    <row r="70" spans="1:11">
      <c r="A70">
        <v>1462809155</v>
      </c>
      <c r="B70">
        <v>272</v>
      </c>
      <c r="C70" t="s">
        <v>11</v>
      </c>
      <c r="D70">
        <v>0</v>
      </c>
      <c r="E70">
        <v>28523409</v>
      </c>
      <c r="F70">
        <v>0</v>
      </c>
      <c r="G70">
        <v>58118</v>
      </c>
      <c r="H70">
        <v>0</v>
      </c>
      <c r="I70">
        <v>0</v>
      </c>
      <c r="J70">
        <v>0</v>
      </c>
      <c r="K70">
        <v>0</v>
      </c>
    </row>
    <row r="71" spans="1:11">
      <c r="A71">
        <v>1462809159</v>
      </c>
      <c r="B71">
        <v>276</v>
      </c>
      <c r="C71" t="s">
        <v>11</v>
      </c>
      <c r="D71">
        <v>0</v>
      </c>
      <c r="E71">
        <v>28743809</v>
      </c>
      <c r="F71">
        <v>0</v>
      </c>
      <c r="G71">
        <v>54441</v>
      </c>
      <c r="H71">
        <v>0</v>
      </c>
      <c r="I71">
        <v>0</v>
      </c>
      <c r="J71">
        <v>0</v>
      </c>
      <c r="K71">
        <v>0</v>
      </c>
    </row>
    <row r="72" spans="1:11">
      <c r="A72">
        <v>1462809163</v>
      </c>
      <c r="B72">
        <v>280</v>
      </c>
      <c r="C72" t="s">
        <v>11</v>
      </c>
      <c r="D72">
        <v>0</v>
      </c>
      <c r="E72">
        <v>26031522</v>
      </c>
      <c r="F72">
        <v>0</v>
      </c>
      <c r="G72">
        <v>52556</v>
      </c>
      <c r="H72">
        <v>0</v>
      </c>
      <c r="I72">
        <v>0</v>
      </c>
      <c r="J72">
        <v>0</v>
      </c>
      <c r="K72">
        <v>0</v>
      </c>
    </row>
    <row r="73" spans="1:11">
      <c r="A73">
        <v>1462809167</v>
      </c>
      <c r="B73">
        <v>284</v>
      </c>
      <c r="C73" t="s">
        <v>11</v>
      </c>
      <c r="D73">
        <v>0</v>
      </c>
      <c r="E73">
        <v>22309468</v>
      </c>
      <c r="F73">
        <v>0</v>
      </c>
      <c r="G73">
        <v>48535</v>
      </c>
      <c r="H73">
        <v>0</v>
      </c>
      <c r="I73">
        <v>0</v>
      </c>
      <c r="J73">
        <v>0</v>
      </c>
      <c r="K73">
        <v>0</v>
      </c>
    </row>
    <row r="74" spans="1:11">
      <c r="A74">
        <v>1462809171</v>
      </c>
      <c r="B74">
        <v>288</v>
      </c>
      <c r="C74" t="s">
        <v>11</v>
      </c>
      <c r="D74">
        <v>0</v>
      </c>
      <c r="E74">
        <v>21723927</v>
      </c>
      <c r="F74">
        <v>0</v>
      </c>
      <c r="G74">
        <v>45410</v>
      </c>
      <c r="H74">
        <v>0</v>
      </c>
      <c r="I74">
        <v>0</v>
      </c>
      <c r="J74">
        <v>0</v>
      </c>
      <c r="K74">
        <v>0</v>
      </c>
    </row>
    <row r="75" spans="1:11">
      <c r="A75">
        <v>1462809175</v>
      </c>
      <c r="B75">
        <v>292</v>
      </c>
      <c r="C75" t="s">
        <v>11</v>
      </c>
      <c r="D75">
        <v>0</v>
      </c>
      <c r="E75">
        <v>19831309</v>
      </c>
      <c r="F75">
        <v>0</v>
      </c>
      <c r="G75">
        <v>43284</v>
      </c>
      <c r="H75">
        <v>0</v>
      </c>
      <c r="I75">
        <v>0</v>
      </c>
      <c r="J75">
        <v>0</v>
      </c>
      <c r="K75">
        <v>0</v>
      </c>
    </row>
    <row r="76" spans="1:11">
      <c r="A76">
        <v>1462809179</v>
      </c>
      <c r="B76">
        <v>296</v>
      </c>
      <c r="C76" t="s">
        <v>11</v>
      </c>
      <c r="D76">
        <v>0</v>
      </c>
      <c r="E76">
        <v>15542481</v>
      </c>
      <c r="F76">
        <v>0</v>
      </c>
      <c r="G76">
        <v>38691</v>
      </c>
      <c r="H76">
        <v>0</v>
      </c>
      <c r="I76">
        <v>0</v>
      </c>
      <c r="J76">
        <v>0</v>
      </c>
      <c r="K76">
        <v>0</v>
      </c>
    </row>
    <row r="77" spans="1:11">
      <c r="A77">
        <v>1462809183</v>
      </c>
      <c r="B77">
        <v>300</v>
      </c>
      <c r="C77" t="s">
        <v>11</v>
      </c>
      <c r="D77">
        <v>0</v>
      </c>
      <c r="E77">
        <v>15363135</v>
      </c>
      <c r="F77">
        <v>0</v>
      </c>
      <c r="G77">
        <v>40805</v>
      </c>
      <c r="H77">
        <v>0</v>
      </c>
      <c r="I77">
        <v>0</v>
      </c>
      <c r="J77">
        <v>0</v>
      </c>
      <c r="K77">
        <v>0</v>
      </c>
    </row>
    <row r="78" spans="1:11">
      <c r="A78">
        <v>1462809187</v>
      </c>
      <c r="B78">
        <v>304</v>
      </c>
      <c r="C78" t="s">
        <v>11</v>
      </c>
      <c r="D78">
        <v>0</v>
      </c>
      <c r="E78">
        <v>7950493</v>
      </c>
      <c r="F78">
        <v>0</v>
      </c>
      <c r="G78">
        <v>31957</v>
      </c>
      <c r="H78">
        <v>0</v>
      </c>
      <c r="I78">
        <v>0</v>
      </c>
      <c r="J78">
        <v>0</v>
      </c>
      <c r="K78">
        <v>0</v>
      </c>
    </row>
    <row r="79" spans="1:11">
      <c r="A79">
        <v>1462809191</v>
      </c>
      <c r="B79">
        <v>308</v>
      </c>
      <c r="C79" t="s">
        <v>11</v>
      </c>
      <c r="D79">
        <v>0</v>
      </c>
      <c r="E79">
        <v>21277114</v>
      </c>
      <c r="F79">
        <v>0</v>
      </c>
      <c r="G79">
        <v>43749</v>
      </c>
      <c r="H79">
        <v>0</v>
      </c>
      <c r="I79">
        <v>0</v>
      </c>
      <c r="J79">
        <v>0</v>
      </c>
      <c r="K79">
        <v>0</v>
      </c>
    </row>
    <row r="80" spans="1:11">
      <c r="A80">
        <v>1462809195</v>
      </c>
      <c r="B80">
        <v>312</v>
      </c>
      <c r="C80" t="s">
        <v>11</v>
      </c>
      <c r="D80">
        <v>0</v>
      </c>
      <c r="E80">
        <v>16336554</v>
      </c>
      <c r="F80">
        <v>0</v>
      </c>
      <c r="G80">
        <v>39089</v>
      </c>
      <c r="H80">
        <v>0</v>
      </c>
      <c r="I80">
        <v>0</v>
      </c>
      <c r="J80">
        <v>0</v>
      </c>
      <c r="K80">
        <v>0</v>
      </c>
    </row>
    <row r="81" spans="1:11">
      <c r="A81">
        <v>1462809199</v>
      </c>
      <c r="B81">
        <v>316</v>
      </c>
      <c r="C81" t="s">
        <v>11</v>
      </c>
      <c r="D81">
        <v>0</v>
      </c>
      <c r="E81">
        <v>21659334</v>
      </c>
      <c r="F81">
        <v>0</v>
      </c>
      <c r="G81">
        <v>41693</v>
      </c>
      <c r="H81">
        <v>0</v>
      </c>
      <c r="I81">
        <v>0</v>
      </c>
      <c r="J81">
        <v>0</v>
      </c>
      <c r="K81">
        <v>0</v>
      </c>
    </row>
    <row r="82" spans="1:11">
      <c r="A82">
        <v>1462809203</v>
      </c>
      <c r="B82">
        <v>320</v>
      </c>
      <c r="C82" t="s">
        <v>11</v>
      </c>
      <c r="D82">
        <v>0</v>
      </c>
      <c r="E82">
        <v>21838028</v>
      </c>
      <c r="F82">
        <v>0</v>
      </c>
      <c r="G82">
        <v>46097</v>
      </c>
      <c r="H82">
        <v>0</v>
      </c>
      <c r="I82">
        <v>0</v>
      </c>
      <c r="J82">
        <v>0</v>
      </c>
      <c r="K82">
        <v>0</v>
      </c>
    </row>
    <row r="83" spans="1:11">
      <c r="A83">
        <v>1462809207</v>
      </c>
      <c r="B83">
        <v>324</v>
      </c>
      <c r="C83" t="s">
        <v>11</v>
      </c>
      <c r="D83">
        <v>0</v>
      </c>
      <c r="E83">
        <v>24703020</v>
      </c>
      <c r="F83">
        <v>0</v>
      </c>
      <c r="G83">
        <v>50573</v>
      </c>
      <c r="H83">
        <v>0</v>
      </c>
      <c r="I83">
        <v>0</v>
      </c>
      <c r="J83">
        <v>0</v>
      </c>
      <c r="K83">
        <v>0</v>
      </c>
    </row>
    <row r="84" spans="1:11">
      <c r="A84">
        <v>1462809211</v>
      </c>
      <c r="B84">
        <v>328</v>
      </c>
      <c r="C84" t="s">
        <v>11</v>
      </c>
      <c r="D84">
        <v>0</v>
      </c>
      <c r="E84">
        <v>23374989</v>
      </c>
      <c r="F84">
        <v>0</v>
      </c>
      <c r="G84">
        <v>46558</v>
      </c>
      <c r="H84">
        <v>0</v>
      </c>
      <c r="I84">
        <v>0</v>
      </c>
      <c r="J84">
        <v>0</v>
      </c>
      <c r="K84">
        <v>0</v>
      </c>
    </row>
    <row r="85" spans="1:11">
      <c r="A85">
        <v>1462809215</v>
      </c>
      <c r="B85">
        <v>332</v>
      </c>
      <c r="C85" t="s">
        <v>11</v>
      </c>
      <c r="D85">
        <v>0</v>
      </c>
      <c r="E85">
        <v>26216154</v>
      </c>
      <c r="F85">
        <v>0</v>
      </c>
      <c r="G85">
        <v>53838</v>
      </c>
      <c r="H85">
        <v>0</v>
      </c>
      <c r="I85">
        <v>0</v>
      </c>
      <c r="J85">
        <v>0</v>
      </c>
      <c r="K85">
        <v>0</v>
      </c>
    </row>
    <row r="86" spans="1:11">
      <c r="A86">
        <v>1462809219</v>
      </c>
      <c r="B86">
        <v>336</v>
      </c>
      <c r="C86" t="s">
        <v>11</v>
      </c>
      <c r="D86">
        <v>0</v>
      </c>
      <c r="E86">
        <v>12299710</v>
      </c>
      <c r="F86">
        <v>0</v>
      </c>
      <c r="G86">
        <v>36154</v>
      </c>
      <c r="H86">
        <v>0</v>
      </c>
      <c r="I86">
        <v>0</v>
      </c>
      <c r="J86">
        <v>0</v>
      </c>
      <c r="K86">
        <v>0</v>
      </c>
    </row>
    <row r="87" spans="1:11">
      <c r="A87">
        <v>1462809223</v>
      </c>
      <c r="B87">
        <v>340</v>
      </c>
      <c r="C87" t="s">
        <v>11</v>
      </c>
      <c r="D87">
        <v>0</v>
      </c>
      <c r="E87">
        <v>25236528</v>
      </c>
      <c r="F87">
        <v>0</v>
      </c>
      <c r="G87">
        <v>50011</v>
      </c>
      <c r="H87">
        <v>0</v>
      </c>
      <c r="I87">
        <v>0</v>
      </c>
      <c r="J87">
        <v>0</v>
      </c>
      <c r="K87">
        <v>0</v>
      </c>
    </row>
    <row r="88" spans="1:11">
      <c r="A88">
        <v>1462809227</v>
      </c>
      <c r="B88">
        <v>344</v>
      </c>
      <c r="C88" t="s">
        <v>11</v>
      </c>
      <c r="D88">
        <v>0</v>
      </c>
      <c r="E88">
        <v>7799584</v>
      </c>
      <c r="F88">
        <v>0</v>
      </c>
      <c r="G88">
        <v>29309</v>
      </c>
      <c r="H88">
        <v>0</v>
      </c>
      <c r="I88">
        <v>0</v>
      </c>
      <c r="J88">
        <v>0</v>
      </c>
      <c r="K88">
        <v>0</v>
      </c>
    </row>
    <row r="89" spans="1:11">
      <c r="A89">
        <v>1462809231</v>
      </c>
      <c r="B89">
        <v>348</v>
      </c>
      <c r="C89" t="s">
        <v>11</v>
      </c>
      <c r="D89">
        <v>0</v>
      </c>
      <c r="E89">
        <v>10965137</v>
      </c>
      <c r="F89">
        <v>0</v>
      </c>
      <c r="G89">
        <v>36687</v>
      </c>
      <c r="H89">
        <v>0</v>
      </c>
      <c r="I89">
        <v>0</v>
      </c>
      <c r="J89">
        <v>0</v>
      </c>
      <c r="K89">
        <v>0</v>
      </c>
    </row>
    <row r="90" spans="1:11">
      <c r="A90">
        <v>1462809235</v>
      </c>
      <c r="B90">
        <v>352</v>
      </c>
      <c r="C90" t="s">
        <v>11</v>
      </c>
      <c r="D90">
        <v>0</v>
      </c>
      <c r="E90">
        <v>29980651</v>
      </c>
      <c r="F90">
        <v>0</v>
      </c>
      <c r="G90">
        <v>56421</v>
      </c>
      <c r="H90">
        <v>0</v>
      </c>
      <c r="I90">
        <v>0</v>
      </c>
      <c r="J90">
        <v>0</v>
      </c>
      <c r="K90">
        <v>0</v>
      </c>
    </row>
    <row r="91" spans="1:11">
      <c r="A91">
        <v>1462809239</v>
      </c>
      <c r="B91">
        <v>356</v>
      </c>
      <c r="C91" t="s">
        <v>11</v>
      </c>
      <c r="D91">
        <v>0</v>
      </c>
      <c r="E91">
        <v>31359774</v>
      </c>
      <c r="F91">
        <v>0</v>
      </c>
      <c r="G91">
        <v>55797</v>
      </c>
      <c r="H91">
        <v>0</v>
      </c>
      <c r="I91">
        <v>0</v>
      </c>
      <c r="J91">
        <v>0</v>
      </c>
      <c r="K91">
        <v>0</v>
      </c>
    </row>
    <row r="92" spans="1:11">
      <c r="A92">
        <v>1462809243</v>
      </c>
      <c r="B92">
        <v>360</v>
      </c>
      <c r="C92" t="s">
        <v>11</v>
      </c>
      <c r="D92">
        <v>0</v>
      </c>
      <c r="E92">
        <v>18615935</v>
      </c>
      <c r="F92">
        <v>0</v>
      </c>
      <c r="G92">
        <v>42959</v>
      </c>
      <c r="H92">
        <v>0</v>
      </c>
      <c r="I92">
        <v>0</v>
      </c>
      <c r="J92">
        <v>0</v>
      </c>
      <c r="K92">
        <v>0</v>
      </c>
    </row>
    <row r="93" spans="1:11">
      <c r="A93">
        <v>1462809247</v>
      </c>
      <c r="B93">
        <v>364</v>
      </c>
      <c r="C93" t="s">
        <v>11</v>
      </c>
      <c r="D93">
        <v>0</v>
      </c>
      <c r="E93">
        <v>33427532</v>
      </c>
      <c r="F93">
        <v>0</v>
      </c>
      <c r="G93">
        <v>59954</v>
      </c>
      <c r="H93">
        <v>0</v>
      </c>
      <c r="I93">
        <v>0</v>
      </c>
      <c r="J93">
        <v>0</v>
      </c>
      <c r="K93">
        <v>0</v>
      </c>
    </row>
    <row r="94" spans="1:11">
      <c r="A94">
        <v>1462809251</v>
      </c>
      <c r="B94">
        <v>368</v>
      </c>
      <c r="C94" t="s">
        <v>11</v>
      </c>
      <c r="D94">
        <v>0</v>
      </c>
      <c r="E94">
        <v>15901941</v>
      </c>
      <c r="F94">
        <v>0</v>
      </c>
      <c r="G94">
        <v>43082</v>
      </c>
      <c r="H94">
        <v>0</v>
      </c>
      <c r="I94">
        <v>0</v>
      </c>
      <c r="J94">
        <v>0</v>
      </c>
      <c r="K94">
        <v>0</v>
      </c>
    </row>
    <row r="95" spans="1:11">
      <c r="A95">
        <v>1462809255</v>
      </c>
      <c r="B95">
        <v>372</v>
      </c>
      <c r="C95" t="s">
        <v>11</v>
      </c>
      <c r="D95">
        <v>0</v>
      </c>
      <c r="E95">
        <v>27679487</v>
      </c>
      <c r="F95">
        <v>0</v>
      </c>
      <c r="G95">
        <v>50792</v>
      </c>
      <c r="H95">
        <v>0</v>
      </c>
      <c r="I95">
        <v>0</v>
      </c>
      <c r="J95">
        <v>0</v>
      </c>
      <c r="K95">
        <v>0</v>
      </c>
    </row>
    <row r="96" spans="1:11">
      <c r="A96">
        <v>1462809259</v>
      </c>
      <c r="B96">
        <v>376</v>
      </c>
      <c r="C96" t="s">
        <v>11</v>
      </c>
      <c r="D96">
        <v>0</v>
      </c>
      <c r="E96">
        <v>24019402</v>
      </c>
      <c r="F96">
        <v>0</v>
      </c>
      <c r="G96">
        <v>49051</v>
      </c>
      <c r="H96">
        <v>0</v>
      </c>
      <c r="I96">
        <v>0</v>
      </c>
      <c r="J96">
        <v>0</v>
      </c>
      <c r="K96">
        <v>0</v>
      </c>
    </row>
    <row r="97" spans="1:11">
      <c r="A97">
        <v>1462809263</v>
      </c>
      <c r="B97">
        <v>380</v>
      </c>
      <c r="C97" t="s">
        <v>11</v>
      </c>
      <c r="D97">
        <v>0</v>
      </c>
      <c r="E97">
        <v>10617131</v>
      </c>
      <c r="F97">
        <v>0</v>
      </c>
      <c r="G97">
        <v>33450</v>
      </c>
      <c r="H97">
        <v>0</v>
      </c>
      <c r="I97">
        <v>0</v>
      </c>
      <c r="J97">
        <v>0</v>
      </c>
      <c r="K97">
        <v>0</v>
      </c>
    </row>
    <row r="98" spans="1:11">
      <c r="A98">
        <v>1462809267</v>
      </c>
      <c r="B98">
        <v>384</v>
      </c>
      <c r="C98" t="s">
        <v>11</v>
      </c>
      <c r="D98">
        <v>0</v>
      </c>
      <c r="E98">
        <v>26344656</v>
      </c>
      <c r="F98">
        <v>0</v>
      </c>
      <c r="G98">
        <v>52958</v>
      </c>
      <c r="H98">
        <v>0</v>
      </c>
      <c r="I98">
        <v>0</v>
      </c>
      <c r="J98">
        <v>0</v>
      </c>
      <c r="K98">
        <v>0</v>
      </c>
    </row>
    <row r="99" spans="1:11">
      <c r="A99">
        <v>1462809271</v>
      </c>
      <c r="B99">
        <v>388</v>
      </c>
      <c r="C99" t="s">
        <v>11</v>
      </c>
      <c r="D99">
        <v>0</v>
      </c>
      <c r="E99">
        <v>34299292</v>
      </c>
      <c r="F99">
        <v>0</v>
      </c>
      <c r="G99">
        <v>62116</v>
      </c>
      <c r="H99">
        <v>0</v>
      </c>
      <c r="I99">
        <v>0</v>
      </c>
      <c r="J99">
        <v>0</v>
      </c>
      <c r="K99">
        <v>0</v>
      </c>
    </row>
    <row r="100" spans="1:11">
      <c r="A100">
        <v>1462809275</v>
      </c>
      <c r="B100">
        <v>392</v>
      </c>
      <c r="C100" t="s">
        <v>11</v>
      </c>
      <c r="D100">
        <v>0</v>
      </c>
      <c r="E100">
        <v>31954309</v>
      </c>
      <c r="F100">
        <v>0</v>
      </c>
      <c r="G100">
        <v>56535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1462809279</v>
      </c>
      <c r="B101">
        <v>396</v>
      </c>
      <c r="C101" t="s">
        <v>11</v>
      </c>
      <c r="D101">
        <v>0</v>
      </c>
      <c r="E101">
        <v>22225197</v>
      </c>
      <c r="F101">
        <v>0</v>
      </c>
      <c r="G101">
        <v>48594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1462809283</v>
      </c>
      <c r="B102">
        <v>400</v>
      </c>
      <c r="C102" t="s">
        <v>11</v>
      </c>
      <c r="D102">
        <v>0</v>
      </c>
      <c r="E102">
        <v>15101572</v>
      </c>
      <c r="F102">
        <v>0</v>
      </c>
      <c r="G102">
        <v>39831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1462809287</v>
      </c>
      <c r="B103">
        <v>404</v>
      </c>
      <c r="C103" t="s">
        <v>11</v>
      </c>
      <c r="D103">
        <v>0</v>
      </c>
      <c r="E103">
        <v>15926329</v>
      </c>
      <c r="F103">
        <v>0</v>
      </c>
      <c r="G103">
        <v>37853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1462809291</v>
      </c>
      <c r="B104">
        <v>408</v>
      </c>
      <c r="C104" t="s">
        <v>11</v>
      </c>
      <c r="D104">
        <v>0</v>
      </c>
      <c r="E104">
        <v>26356008</v>
      </c>
      <c r="F104">
        <v>0</v>
      </c>
      <c r="G104">
        <v>47845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1462809295</v>
      </c>
      <c r="B105">
        <v>412</v>
      </c>
      <c r="C105" t="s">
        <v>11</v>
      </c>
      <c r="D105">
        <v>0</v>
      </c>
      <c r="E105">
        <v>13254263</v>
      </c>
      <c r="F105">
        <v>0</v>
      </c>
      <c r="G105">
        <v>33194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1462809299</v>
      </c>
      <c r="B106">
        <v>416</v>
      </c>
      <c r="C106" t="s">
        <v>11</v>
      </c>
      <c r="D106">
        <v>0</v>
      </c>
      <c r="E106">
        <v>19203375</v>
      </c>
      <c r="F106">
        <v>0</v>
      </c>
      <c r="G106">
        <v>41251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1462809303</v>
      </c>
      <c r="B107">
        <v>420</v>
      </c>
      <c r="C107" t="s">
        <v>11</v>
      </c>
      <c r="D107">
        <v>0</v>
      </c>
      <c r="E107">
        <v>17982246</v>
      </c>
      <c r="F107">
        <v>0</v>
      </c>
      <c r="G107">
        <v>41913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1462809307</v>
      </c>
      <c r="B108">
        <v>424</v>
      </c>
      <c r="C108" t="s">
        <v>11</v>
      </c>
      <c r="D108">
        <v>0</v>
      </c>
      <c r="E108">
        <v>14768942</v>
      </c>
      <c r="F108">
        <v>0</v>
      </c>
      <c r="G108">
        <v>36561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1462809311</v>
      </c>
      <c r="B109">
        <v>428</v>
      </c>
      <c r="C109" t="s">
        <v>11</v>
      </c>
      <c r="D109">
        <v>0</v>
      </c>
      <c r="E109">
        <v>11961941</v>
      </c>
      <c r="F109">
        <v>0</v>
      </c>
      <c r="G109">
        <v>35559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1462809315</v>
      </c>
      <c r="B110">
        <v>432</v>
      </c>
      <c r="C110" t="s">
        <v>11</v>
      </c>
      <c r="D110">
        <v>0</v>
      </c>
      <c r="E110">
        <v>14109383</v>
      </c>
      <c r="F110">
        <v>0</v>
      </c>
      <c r="G110">
        <v>35368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1462809319</v>
      </c>
      <c r="B111">
        <v>436</v>
      </c>
      <c r="C111" t="s">
        <v>11</v>
      </c>
      <c r="D111">
        <v>0</v>
      </c>
      <c r="E111">
        <v>13357324</v>
      </c>
      <c r="F111">
        <v>0</v>
      </c>
      <c r="G111">
        <v>34361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1462809323</v>
      </c>
      <c r="B112">
        <v>440</v>
      </c>
      <c r="C112" t="s">
        <v>11</v>
      </c>
      <c r="D112">
        <v>0</v>
      </c>
      <c r="E112">
        <v>12906015</v>
      </c>
      <c r="F112">
        <v>0</v>
      </c>
      <c r="G112">
        <v>34916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1462809327</v>
      </c>
      <c r="B113">
        <v>444</v>
      </c>
      <c r="C113" t="s">
        <v>11</v>
      </c>
      <c r="D113">
        <v>0</v>
      </c>
      <c r="E113">
        <v>13798648</v>
      </c>
      <c r="F113">
        <v>0</v>
      </c>
      <c r="G113">
        <v>34982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1462809331</v>
      </c>
      <c r="B114">
        <v>448</v>
      </c>
      <c r="C114" t="s">
        <v>11</v>
      </c>
      <c r="D114">
        <v>0</v>
      </c>
      <c r="E114">
        <v>13497807</v>
      </c>
      <c r="F114">
        <v>0</v>
      </c>
      <c r="G114">
        <v>37314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1462809335</v>
      </c>
      <c r="B115">
        <v>452</v>
      </c>
      <c r="C115" t="s">
        <v>11</v>
      </c>
      <c r="D115">
        <v>0</v>
      </c>
      <c r="E115">
        <v>15449690</v>
      </c>
      <c r="F115">
        <v>0</v>
      </c>
      <c r="G115">
        <v>37066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1462809339</v>
      </c>
      <c r="B116">
        <v>456</v>
      </c>
      <c r="C116" t="s">
        <v>11</v>
      </c>
      <c r="D116">
        <v>0</v>
      </c>
      <c r="E116">
        <v>9935828</v>
      </c>
      <c r="F116">
        <v>0</v>
      </c>
      <c r="G116">
        <v>29418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1462809343</v>
      </c>
      <c r="B117">
        <v>460</v>
      </c>
      <c r="C117" t="s">
        <v>11</v>
      </c>
      <c r="D117">
        <v>0</v>
      </c>
      <c r="E117">
        <v>10262590</v>
      </c>
      <c r="F117">
        <v>0</v>
      </c>
      <c r="G117">
        <v>30220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1462809347</v>
      </c>
      <c r="B118">
        <v>464</v>
      </c>
      <c r="C118" t="s">
        <v>11</v>
      </c>
      <c r="D118">
        <v>0</v>
      </c>
      <c r="E118">
        <v>11449965</v>
      </c>
      <c r="F118">
        <v>0</v>
      </c>
      <c r="G118">
        <v>30956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1462809351</v>
      </c>
      <c r="B119">
        <v>468</v>
      </c>
      <c r="C119" t="s">
        <v>11</v>
      </c>
      <c r="D119">
        <v>0</v>
      </c>
      <c r="E119">
        <v>18547219</v>
      </c>
      <c r="F119">
        <v>0</v>
      </c>
      <c r="G119">
        <v>40829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1462809355</v>
      </c>
      <c r="B120">
        <v>472</v>
      </c>
      <c r="C120" t="s">
        <v>11</v>
      </c>
      <c r="D120">
        <v>0</v>
      </c>
      <c r="E120">
        <v>15279475</v>
      </c>
      <c r="F120">
        <v>0</v>
      </c>
      <c r="G120">
        <v>33664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1462809359</v>
      </c>
      <c r="B121">
        <v>476</v>
      </c>
      <c r="C121" t="s">
        <v>11</v>
      </c>
      <c r="D121">
        <v>0</v>
      </c>
      <c r="E121">
        <v>11203676</v>
      </c>
      <c r="F121">
        <v>0</v>
      </c>
      <c r="G121">
        <v>28835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1462809363</v>
      </c>
      <c r="B122">
        <v>480</v>
      </c>
      <c r="C122" t="s">
        <v>11</v>
      </c>
      <c r="D122">
        <v>0</v>
      </c>
      <c r="E122">
        <v>22098945</v>
      </c>
      <c r="F122">
        <v>0</v>
      </c>
      <c r="G122">
        <v>39511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1462809367</v>
      </c>
      <c r="B123">
        <v>484</v>
      </c>
      <c r="C123" t="s">
        <v>11</v>
      </c>
      <c r="D123">
        <v>0</v>
      </c>
      <c r="E123">
        <v>11362740</v>
      </c>
      <c r="F123">
        <v>0</v>
      </c>
      <c r="G123">
        <v>30256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1462809371</v>
      </c>
      <c r="B124">
        <v>488</v>
      </c>
      <c r="C124" t="s">
        <v>11</v>
      </c>
      <c r="D124">
        <v>0</v>
      </c>
      <c r="E124">
        <v>8753481</v>
      </c>
      <c r="F124">
        <v>0</v>
      </c>
      <c r="G124">
        <v>27015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1462809375</v>
      </c>
      <c r="B125">
        <v>492</v>
      </c>
      <c r="C125" t="s">
        <v>11</v>
      </c>
      <c r="D125">
        <v>0</v>
      </c>
      <c r="E125">
        <v>24157930</v>
      </c>
      <c r="F125">
        <v>0</v>
      </c>
      <c r="G125">
        <v>46516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1462809379</v>
      </c>
      <c r="B126">
        <v>496</v>
      </c>
      <c r="C126" t="s">
        <v>11</v>
      </c>
      <c r="D126">
        <v>0</v>
      </c>
      <c r="E126">
        <v>16837753</v>
      </c>
      <c r="F126">
        <v>0</v>
      </c>
      <c r="G126">
        <v>40854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1462809383</v>
      </c>
      <c r="B127">
        <v>500</v>
      </c>
      <c r="C127" t="s">
        <v>11</v>
      </c>
      <c r="D127">
        <v>0</v>
      </c>
      <c r="E127">
        <v>14815520</v>
      </c>
      <c r="F127">
        <v>0</v>
      </c>
      <c r="G127">
        <v>37949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1462809387</v>
      </c>
      <c r="B128">
        <v>504</v>
      </c>
      <c r="C128" t="s">
        <v>11</v>
      </c>
      <c r="D128">
        <v>0</v>
      </c>
      <c r="E128">
        <v>16068603</v>
      </c>
      <c r="F128">
        <v>0</v>
      </c>
      <c r="G128">
        <v>35439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1462809391</v>
      </c>
      <c r="B129">
        <v>508</v>
      </c>
      <c r="C129" t="s">
        <v>11</v>
      </c>
      <c r="D129">
        <v>0</v>
      </c>
      <c r="E129">
        <v>13227377</v>
      </c>
      <c r="F129">
        <v>0</v>
      </c>
      <c r="G129">
        <v>35321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1462809395</v>
      </c>
      <c r="B130">
        <v>512</v>
      </c>
      <c r="C130" t="s">
        <v>11</v>
      </c>
      <c r="D130">
        <v>0</v>
      </c>
      <c r="E130">
        <v>19947347</v>
      </c>
      <c r="F130">
        <v>0</v>
      </c>
      <c r="G130">
        <v>42418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1462809399</v>
      </c>
      <c r="B131">
        <v>516</v>
      </c>
      <c r="C131" t="s">
        <v>11</v>
      </c>
      <c r="D131">
        <v>0</v>
      </c>
      <c r="E131">
        <v>11700843</v>
      </c>
      <c r="F131">
        <v>0</v>
      </c>
      <c r="G131">
        <v>29637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1462809403</v>
      </c>
      <c r="B132">
        <v>520</v>
      </c>
      <c r="C132" t="s">
        <v>11</v>
      </c>
      <c r="D132">
        <v>0</v>
      </c>
      <c r="E132">
        <v>20863227</v>
      </c>
      <c r="F132">
        <v>0</v>
      </c>
      <c r="G132">
        <v>40783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1462809407</v>
      </c>
      <c r="B133">
        <v>524</v>
      </c>
      <c r="C133" t="s">
        <v>11</v>
      </c>
      <c r="D133">
        <v>0</v>
      </c>
      <c r="E133">
        <v>31383400</v>
      </c>
      <c r="F133">
        <v>0</v>
      </c>
      <c r="G133">
        <v>51121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1462809411</v>
      </c>
      <c r="B134">
        <v>528</v>
      </c>
      <c r="C134" t="s">
        <v>11</v>
      </c>
      <c r="D134">
        <v>0</v>
      </c>
      <c r="E134">
        <v>27150290</v>
      </c>
      <c r="F134">
        <v>0</v>
      </c>
      <c r="G134">
        <v>49438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1462809415</v>
      </c>
      <c r="B135">
        <v>532</v>
      </c>
      <c r="C135" t="s">
        <v>11</v>
      </c>
      <c r="D135">
        <v>0</v>
      </c>
      <c r="E135">
        <v>20521850</v>
      </c>
      <c r="F135">
        <v>0</v>
      </c>
      <c r="G135">
        <v>40146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1462809419</v>
      </c>
      <c r="B136">
        <v>536</v>
      </c>
      <c r="C136" t="s">
        <v>11</v>
      </c>
      <c r="D136">
        <v>0</v>
      </c>
      <c r="E136">
        <v>16410112</v>
      </c>
      <c r="F136">
        <v>0</v>
      </c>
      <c r="G136">
        <v>36975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1462809423</v>
      </c>
      <c r="B137">
        <v>540</v>
      </c>
      <c r="C137" t="s">
        <v>11</v>
      </c>
      <c r="D137">
        <v>0</v>
      </c>
      <c r="E137">
        <v>18576346</v>
      </c>
      <c r="F137">
        <v>0</v>
      </c>
      <c r="G137">
        <v>39707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1462809427</v>
      </c>
      <c r="B138">
        <v>544</v>
      </c>
      <c r="C138" t="s">
        <v>11</v>
      </c>
      <c r="D138">
        <v>0</v>
      </c>
      <c r="E138">
        <v>19192740</v>
      </c>
      <c r="F138">
        <v>0</v>
      </c>
      <c r="G138">
        <v>28612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1462809431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1462809435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1462809439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1462809443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1462809447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1462809451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1462809455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1462809459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1462809463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1462809467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1462809471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1462809475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1462809479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1462809483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1462809585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1462809589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1462809593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1462809597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1462809601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1462809605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1462809609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1462809613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1462809617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1462809621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1462809625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1462809629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1462809633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1462809637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1462809641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1462809645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1462809649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1462809653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1462809657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1462809661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1462809665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1462809669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1462809673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1462809677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1462809681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1462809685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1462809689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1462809693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1462809697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1462809701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1462809705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1462809709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1462809713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1462809717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1462809721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1462809725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1462809729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1462809733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1462809737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1462809741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1462809745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1462809749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1462809753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1462809757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1462809761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1462809765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1462809769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1462809773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1462809777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1462809781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1462809785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1462809789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1462809793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1462809797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1462809801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1462809805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1462809809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1462809813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1462809817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1462809821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1462809825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1462809829</v>
      </c>
      <c r="B63">
        <v>244</v>
      </c>
      <c r="C63" t="s">
        <v>11</v>
      </c>
      <c r="D63">
        <v>0</v>
      </c>
      <c r="E63">
        <v>11817690</v>
      </c>
      <c r="F63">
        <v>0</v>
      </c>
      <c r="G63">
        <v>35537</v>
      </c>
      <c r="H63">
        <v>0</v>
      </c>
      <c r="I63">
        <v>0</v>
      </c>
      <c r="J63">
        <v>0</v>
      </c>
      <c r="K63">
        <v>0</v>
      </c>
    </row>
    <row r="64" spans="1:11">
      <c r="A64">
        <v>1462809833</v>
      </c>
      <c r="B64">
        <v>248</v>
      </c>
      <c r="C64" t="s">
        <v>11</v>
      </c>
      <c r="D64">
        <v>0</v>
      </c>
      <c r="E64">
        <v>20738391</v>
      </c>
      <c r="F64">
        <v>0</v>
      </c>
      <c r="G64">
        <v>45557</v>
      </c>
      <c r="H64">
        <v>0</v>
      </c>
      <c r="I64">
        <v>0</v>
      </c>
      <c r="J64">
        <v>0</v>
      </c>
      <c r="K64">
        <v>0</v>
      </c>
    </row>
    <row r="65" spans="1:11">
      <c r="A65">
        <v>1462809837</v>
      </c>
      <c r="B65">
        <v>252</v>
      </c>
      <c r="C65" t="s">
        <v>11</v>
      </c>
      <c r="D65">
        <v>0</v>
      </c>
      <c r="E65">
        <v>6558952</v>
      </c>
      <c r="F65">
        <v>0</v>
      </c>
      <c r="G65">
        <v>28248</v>
      </c>
      <c r="H65">
        <v>0</v>
      </c>
      <c r="I65">
        <v>0</v>
      </c>
      <c r="J65">
        <v>0</v>
      </c>
      <c r="K65">
        <v>0</v>
      </c>
    </row>
    <row r="66" spans="1:11">
      <c r="A66">
        <v>1462809841</v>
      </c>
      <c r="B66">
        <v>256</v>
      </c>
      <c r="C66" t="s">
        <v>11</v>
      </c>
      <c r="D66">
        <v>0</v>
      </c>
      <c r="E66">
        <v>19631371</v>
      </c>
      <c r="F66">
        <v>0</v>
      </c>
      <c r="G66">
        <v>42218</v>
      </c>
      <c r="H66">
        <v>0</v>
      </c>
      <c r="I66">
        <v>0</v>
      </c>
      <c r="J66">
        <v>0</v>
      </c>
      <c r="K66">
        <v>0</v>
      </c>
    </row>
    <row r="67" spans="1:11">
      <c r="A67">
        <v>1462809845</v>
      </c>
      <c r="B67">
        <v>260</v>
      </c>
      <c r="C67" t="s">
        <v>11</v>
      </c>
      <c r="D67">
        <v>0</v>
      </c>
      <c r="E67">
        <v>20122302</v>
      </c>
      <c r="F67">
        <v>0</v>
      </c>
      <c r="G67">
        <v>46388</v>
      </c>
      <c r="H67">
        <v>0</v>
      </c>
      <c r="I67">
        <v>0</v>
      </c>
      <c r="J67">
        <v>0</v>
      </c>
      <c r="K67">
        <v>0</v>
      </c>
    </row>
    <row r="68" spans="1:11">
      <c r="A68">
        <v>1462809849</v>
      </c>
      <c r="B68">
        <v>264</v>
      </c>
      <c r="C68" t="s">
        <v>11</v>
      </c>
      <c r="D68">
        <v>0</v>
      </c>
      <c r="E68">
        <v>20719355</v>
      </c>
      <c r="F68">
        <v>0</v>
      </c>
      <c r="G68">
        <v>47097</v>
      </c>
      <c r="H68">
        <v>0</v>
      </c>
      <c r="I68">
        <v>0</v>
      </c>
      <c r="J68">
        <v>0</v>
      </c>
      <c r="K68">
        <v>0</v>
      </c>
    </row>
    <row r="69" spans="1:11">
      <c r="A69">
        <v>1462809853</v>
      </c>
      <c r="B69">
        <v>268</v>
      </c>
      <c r="C69" t="s">
        <v>11</v>
      </c>
      <c r="D69">
        <v>0</v>
      </c>
      <c r="E69">
        <v>25718038</v>
      </c>
      <c r="F69">
        <v>0</v>
      </c>
      <c r="G69">
        <v>53834</v>
      </c>
      <c r="H69">
        <v>0</v>
      </c>
      <c r="I69">
        <v>0</v>
      </c>
      <c r="J69">
        <v>0</v>
      </c>
      <c r="K69">
        <v>0</v>
      </c>
    </row>
    <row r="70" spans="1:11">
      <c r="A70">
        <v>1462809857</v>
      </c>
      <c r="B70">
        <v>272</v>
      </c>
      <c r="C70" t="s">
        <v>11</v>
      </c>
      <c r="D70">
        <v>0</v>
      </c>
      <c r="E70">
        <v>31270682</v>
      </c>
      <c r="F70">
        <v>0</v>
      </c>
      <c r="G70">
        <v>60958</v>
      </c>
      <c r="H70">
        <v>0</v>
      </c>
      <c r="I70">
        <v>0</v>
      </c>
      <c r="J70">
        <v>0</v>
      </c>
      <c r="K70">
        <v>0</v>
      </c>
    </row>
    <row r="71" spans="1:11">
      <c r="A71">
        <v>1462809861</v>
      </c>
      <c r="B71">
        <v>276</v>
      </c>
      <c r="C71" t="s">
        <v>11</v>
      </c>
      <c r="D71">
        <v>0</v>
      </c>
      <c r="E71">
        <v>25294098</v>
      </c>
      <c r="F71">
        <v>0</v>
      </c>
      <c r="G71">
        <v>51003</v>
      </c>
      <c r="H71">
        <v>0</v>
      </c>
      <c r="I71">
        <v>0</v>
      </c>
      <c r="J71">
        <v>0</v>
      </c>
      <c r="K71">
        <v>0</v>
      </c>
    </row>
    <row r="72" spans="1:11">
      <c r="A72">
        <v>1462809865</v>
      </c>
      <c r="B72">
        <v>280</v>
      </c>
      <c r="C72" t="s">
        <v>11</v>
      </c>
      <c r="D72">
        <v>0</v>
      </c>
      <c r="E72">
        <v>27320786</v>
      </c>
      <c r="F72">
        <v>0</v>
      </c>
      <c r="G72">
        <v>54320</v>
      </c>
      <c r="H72">
        <v>0</v>
      </c>
      <c r="I72">
        <v>0</v>
      </c>
      <c r="J72">
        <v>0</v>
      </c>
      <c r="K72">
        <v>0</v>
      </c>
    </row>
    <row r="73" spans="1:11">
      <c r="A73">
        <v>1462809869</v>
      </c>
      <c r="B73">
        <v>284</v>
      </c>
      <c r="C73" t="s">
        <v>11</v>
      </c>
      <c r="D73">
        <v>0</v>
      </c>
      <c r="E73">
        <v>21825105</v>
      </c>
      <c r="F73">
        <v>0</v>
      </c>
      <c r="G73">
        <v>47182</v>
      </c>
      <c r="H73">
        <v>0</v>
      </c>
      <c r="I73">
        <v>0</v>
      </c>
      <c r="J73">
        <v>0</v>
      </c>
      <c r="K73">
        <v>0</v>
      </c>
    </row>
    <row r="74" spans="1:11">
      <c r="A74">
        <v>1462809873</v>
      </c>
      <c r="B74">
        <v>288</v>
      </c>
      <c r="C74" t="s">
        <v>11</v>
      </c>
      <c r="D74">
        <v>0</v>
      </c>
      <c r="E74">
        <v>22296122</v>
      </c>
      <c r="F74">
        <v>0</v>
      </c>
      <c r="G74">
        <v>46129</v>
      </c>
      <c r="H74">
        <v>0</v>
      </c>
      <c r="I74">
        <v>0</v>
      </c>
      <c r="J74">
        <v>0</v>
      </c>
      <c r="K74">
        <v>0</v>
      </c>
    </row>
    <row r="75" spans="1:11">
      <c r="A75">
        <v>1462809877</v>
      </c>
      <c r="B75">
        <v>292</v>
      </c>
      <c r="C75" t="s">
        <v>11</v>
      </c>
      <c r="D75">
        <v>0</v>
      </c>
      <c r="E75">
        <v>18913545</v>
      </c>
      <c r="F75">
        <v>0</v>
      </c>
      <c r="G75">
        <v>42431</v>
      </c>
      <c r="H75">
        <v>0</v>
      </c>
      <c r="I75">
        <v>0</v>
      </c>
      <c r="J75">
        <v>0</v>
      </c>
      <c r="K75">
        <v>0</v>
      </c>
    </row>
    <row r="76" spans="1:11">
      <c r="A76">
        <v>1462809881</v>
      </c>
      <c r="B76">
        <v>296</v>
      </c>
      <c r="C76" t="s">
        <v>11</v>
      </c>
      <c r="D76">
        <v>0</v>
      </c>
      <c r="E76">
        <v>14854702</v>
      </c>
      <c r="F76">
        <v>0</v>
      </c>
      <c r="G76">
        <v>37948</v>
      </c>
      <c r="H76">
        <v>0</v>
      </c>
      <c r="I76">
        <v>0</v>
      </c>
      <c r="J76">
        <v>0</v>
      </c>
      <c r="K76">
        <v>0</v>
      </c>
    </row>
    <row r="77" spans="1:11">
      <c r="A77">
        <v>1462809885</v>
      </c>
      <c r="B77">
        <v>300</v>
      </c>
      <c r="C77" t="s">
        <v>11</v>
      </c>
      <c r="D77">
        <v>0</v>
      </c>
      <c r="E77">
        <v>14360450</v>
      </c>
      <c r="F77">
        <v>0</v>
      </c>
      <c r="G77">
        <v>39404</v>
      </c>
      <c r="H77">
        <v>0</v>
      </c>
      <c r="I77">
        <v>0</v>
      </c>
      <c r="J77">
        <v>0</v>
      </c>
      <c r="K77">
        <v>0</v>
      </c>
    </row>
    <row r="78" spans="1:11">
      <c r="A78">
        <v>1462809889</v>
      </c>
      <c r="B78">
        <v>304</v>
      </c>
      <c r="C78" t="s">
        <v>11</v>
      </c>
      <c r="D78">
        <v>0</v>
      </c>
      <c r="E78">
        <v>8049997</v>
      </c>
      <c r="F78">
        <v>0</v>
      </c>
      <c r="G78">
        <v>31912</v>
      </c>
      <c r="H78">
        <v>0</v>
      </c>
      <c r="I78">
        <v>0</v>
      </c>
      <c r="J78">
        <v>0</v>
      </c>
      <c r="K78">
        <v>0</v>
      </c>
    </row>
    <row r="79" spans="1:11">
      <c r="A79">
        <v>1462809893</v>
      </c>
      <c r="B79">
        <v>308</v>
      </c>
      <c r="C79" t="s">
        <v>11</v>
      </c>
      <c r="D79">
        <v>0</v>
      </c>
      <c r="E79">
        <v>25672696</v>
      </c>
      <c r="F79">
        <v>0</v>
      </c>
      <c r="G79">
        <v>47220</v>
      </c>
      <c r="H79">
        <v>0</v>
      </c>
      <c r="I79">
        <v>0</v>
      </c>
      <c r="J79">
        <v>0</v>
      </c>
      <c r="K79">
        <v>0</v>
      </c>
    </row>
    <row r="80" spans="1:11">
      <c r="A80">
        <v>1462809897</v>
      </c>
      <c r="B80">
        <v>312</v>
      </c>
      <c r="C80" t="s">
        <v>11</v>
      </c>
      <c r="D80">
        <v>0</v>
      </c>
      <c r="E80">
        <v>12198046</v>
      </c>
      <c r="F80">
        <v>0</v>
      </c>
      <c r="G80">
        <v>35528</v>
      </c>
      <c r="H80">
        <v>0</v>
      </c>
      <c r="I80">
        <v>0</v>
      </c>
      <c r="J80">
        <v>0</v>
      </c>
      <c r="K80">
        <v>0</v>
      </c>
    </row>
    <row r="81" spans="1:11">
      <c r="A81">
        <v>1462809901</v>
      </c>
      <c r="B81">
        <v>316</v>
      </c>
      <c r="C81" t="s">
        <v>11</v>
      </c>
      <c r="D81">
        <v>0</v>
      </c>
      <c r="E81">
        <v>24287081</v>
      </c>
      <c r="F81">
        <v>0</v>
      </c>
      <c r="G81">
        <v>45254</v>
      </c>
      <c r="H81">
        <v>0</v>
      </c>
      <c r="I81">
        <v>0</v>
      </c>
      <c r="J81">
        <v>0</v>
      </c>
      <c r="K81">
        <v>0</v>
      </c>
    </row>
    <row r="82" spans="1:11">
      <c r="A82">
        <v>1462809905</v>
      </c>
      <c r="B82">
        <v>320</v>
      </c>
      <c r="C82" t="s">
        <v>11</v>
      </c>
      <c r="D82">
        <v>0</v>
      </c>
      <c r="E82">
        <v>19948022</v>
      </c>
      <c r="F82">
        <v>0</v>
      </c>
      <c r="G82">
        <v>43770</v>
      </c>
      <c r="H82">
        <v>0</v>
      </c>
      <c r="I82">
        <v>0</v>
      </c>
      <c r="J82">
        <v>0</v>
      </c>
      <c r="K82">
        <v>0</v>
      </c>
    </row>
    <row r="83" spans="1:11">
      <c r="A83">
        <v>1462809909</v>
      </c>
      <c r="B83">
        <v>324</v>
      </c>
      <c r="C83" t="s">
        <v>11</v>
      </c>
      <c r="D83">
        <v>0</v>
      </c>
      <c r="E83">
        <v>27106195</v>
      </c>
      <c r="F83">
        <v>0</v>
      </c>
      <c r="G83">
        <v>52155</v>
      </c>
      <c r="H83">
        <v>0</v>
      </c>
      <c r="I83">
        <v>0</v>
      </c>
      <c r="J83">
        <v>0</v>
      </c>
      <c r="K83">
        <v>0</v>
      </c>
    </row>
    <row r="84" spans="1:11">
      <c r="A84">
        <v>1462809913</v>
      </c>
      <c r="B84">
        <v>328</v>
      </c>
      <c r="C84" t="s">
        <v>11</v>
      </c>
      <c r="D84">
        <v>0</v>
      </c>
      <c r="E84">
        <v>24101322</v>
      </c>
      <c r="F84">
        <v>0</v>
      </c>
      <c r="G84">
        <v>47651</v>
      </c>
      <c r="H84">
        <v>0</v>
      </c>
      <c r="I84">
        <v>0</v>
      </c>
      <c r="J84">
        <v>0</v>
      </c>
      <c r="K84">
        <v>0</v>
      </c>
    </row>
    <row r="85" spans="1:11">
      <c r="A85">
        <v>1462809917</v>
      </c>
      <c r="B85">
        <v>332</v>
      </c>
      <c r="C85" t="s">
        <v>11</v>
      </c>
      <c r="D85">
        <v>0</v>
      </c>
      <c r="E85">
        <v>23162765</v>
      </c>
      <c r="F85">
        <v>0</v>
      </c>
      <c r="G85">
        <v>51484</v>
      </c>
      <c r="H85">
        <v>0</v>
      </c>
      <c r="I85">
        <v>0</v>
      </c>
      <c r="J85">
        <v>0</v>
      </c>
      <c r="K85">
        <v>0</v>
      </c>
    </row>
    <row r="86" spans="1:11">
      <c r="A86">
        <v>1462809921</v>
      </c>
      <c r="B86">
        <v>336</v>
      </c>
      <c r="C86" t="s">
        <v>11</v>
      </c>
      <c r="D86">
        <v>0</v>
      </c>
      <c r="E86">
        <v>13238848</v>
      </c>
      <c r="F86">
        <v>0</v>
      </c>
      <c r="G86">
        <v>37539</v>
      </c>
      <c r="H86">
        <v>0</v>
      </c>
      <c r="I86">
        <v>0</v>
      </c>
      <c r="J86">
        <v>0</v>
      </c>
      <c r="K86">
        <v>0</v>
      </c>
    </row>
    <row r="87" spans="1:11">
      <c r="A87">
        <v>1462809925</v>
      </c>
      <c r="B87">
        <v>340</v>
      </c>
      <c r="C87" t="s">
        <v>11</v>
      </c>
      <c r="D87">
        <v>0</v>
      </c>
      <c r="E87">
        <v>23837360</v>
      </c>
      <c r="F87">
        <v>0</v>
      </c>
      <c r="G87">
        <v>48007</v>
      </c>
      <c r="H87">
        <v>0</v>
      </c>
      <c r="I87">
        <v>0</v>
      </c>
      <c r="J87">
        <v>0</v>
      </c>
      <c r="K87">
        <v>0</v>
      </c>
    </row>
    <row r="88" spans="1:11">
      <c r="A88">
        <v>1462809929</v>
      </c>
      <c r="B88">
        <v>344</v>
      </c>
      <c r="C88" t="s">
        <v>11</v>
      </c>
      <c r="D88">
        <v>0</v>
      </c>
      <c r="E88">
        <v>7512236</v>
      </c>
      <c r="F88">
        <v>0</v>
      </c>
      <c r="G88">
        <v>28985</v>
      </c>
      <c r="H88">
        <v>0</v>
      </c>
      <c r="I88">
        <v>0</v>
      </c>
      <c r="J88">
        <v>0</v>
      </c>
      <c r="K88">
        <v>0</v>
      </c>
    </row>
    <row r="89" spans="1:11">
      <c r="A89">
        <v>1462809933</v>
      </c>
      <c r="B89">
        <v>348</v>
      </c>
      <c r="C89" t="s">
        <v>11</v>
      </c>
      <c r="D89">
        <v>0</v>
      </c>
      <c r="E89">
        <v>12436274</v>
      </c>
      <c r="F89">
        <v>0</v>
      </c>
      <c r="G89">
        <v>39172</v>
      </c>
      <c r="H89">
        <v>0</v>
      </c>
      <c r="I89">
        <v>0</v>
      </c>
      <c r="J89">
        <v>0</v>
      </c>
      <c r="K89">
        <v>0</v>
      </c>
    </row>
    <row r="90" spans="1:11">
      <c r="A90">
        <v>1462809937</v>
      </c>
      <c r="B90">
        <v>352</v>
      </c>
      <c r="C90" t="s">
        <v>11</v>
      </c>
      <c r="D90">
        <v>0</v>
      </c>
      <c r="E90">
        <v>30617038</v>
      </c>
      <c r="F90">
        <v>0</v>
      </c>
      <c r="G90">
        <v>56243</v>
      </c>
      <c r="H90">
        <v>0</v>
      </c>
      <c r="I90">
        <v>0</v>
      </c>
      <c r="J90">
        <v>0</v>
      </c>
      <c r="K90">
        <v>0</v>
      </c>
    </row>
    <row r="91" spans="1:11">
      <c r="A91">
        <v>1462809941</v>
      </c>
      <c r="B91">
        <v>356</v>
      </c>
      <c r="C91" t="s">
        <v>11</v>
      </c>
      <c r="D91">
        <v>0</v>
      </c>
      <c r="E91">
        <v>30213971</v>
      </c>
      <c r="F91">
        <v>0</v>
      </c>
      <c r="G91">
        <v>55118</v>
      </c>
      <c r="H91">
        <v>0</v>
      </c>
      <c r="I91">
        <v>0</v>
      </c>
      <c r="J91">
        <v>0</v>
      </c>
      <c r="K91">
        <v>0</v>
      </c>
    </row>
    <row r="92" spans="1:11">
      <c r="A92">
        <v>1462809945</v>
      </c>
      <c r="B92">
        <v>360</v>
      </c>
      <c r="C92" t="s">
        <v>11</v>
      </c>
      <c r="D92">
        <v>0</v>
      </c>
      <c r="E92">
        <v>20430438</v>
      </c>
      <c r="F92">
        <v>0</v>
      </c>
      <c r="G92">
        <v>45101</v>
      </c>
      <c r="H92">
        <v>0</v>
      </c>
      <c r="I92">
        <v>0</v>
      </c>
      <c r="J92">
        <v>0</v>
      </c>
      <c r="K92">
        <v>0</v>
      </c>
    </row>
    <row r="93" spans="1:11">
      <c r="A93">
        <v>1462809949</v>
      </c>
      <c r="B93">
        <v>364</v>
      </c>
      <c r="C93" t="s">
        <v>11</v>
      </c>
      <c r="D93">
        <v>0</v>
      </c>
      <c r="E93">
        <v>31581292</v>
      </c>
      <c r="F93">
        <v>0</v>
      </c>
      <c r="G93">
        <v>57865</v>
      </c>
      <c r="H93">
        <v>0</v>
      </c>
      <c r="I93">
        <v>0</v>
      </c>
      <c r="J93">
        <v>0</v>
      </c>
      <c r="K93">
        <v>0</v>
      </c>
    </row>
    <row r="94" spans="1:11">
      <c r="A94">
        <v>1462809953</v>
      </c>
      <c r="B94">
        <v>368</v>
      </c>
      <c r="C94" t="s">
        <v>11</v>
      </c>
      <c r="D94">
        <v>0</v>
      </c>
      <c r="E94">
        <v>16237523</v>
      </c>
      <c r="F94">
        <v>0</v>
      </c>
      <c r="G94">
        <v>42981</v>
      </c>
      <c r="H94">
        <v>0</v>
      </c>
      <c r="I94">
        <v>0</v>
      </c>
      <c r="J94">
        <v>0</v>
      </c>
      <c r="K94">
        <v>0</v>
      </c>
    </row>
    <row r="95" spans="1:11">
      <c r="A95">
        <v>1462809957</v>
      </c>
      <c r="B95">
        <v>372</v>
      </c>
      <c r="C95" t="s">
        <v>11</v>
      </c>
      <c r="D95">
        <v>0</v>
      </c>
      <c r="E95">
        <v>27655744</v>
      </c>
      <c r="F95">
        <v>0</v>
      </c>
      <c r="G95">
        <v>50228</v>
      </c>
      <c r="H95">
        <v>0</v>
      </c>
      <c r="I95">
        <v>0</v>
      </c>
      <c r="J95">
        <v>0</v>
      </c>
      <c r="K95">
        <v>0</v>
      </c>
    </row>
    <row r="96" spans="1:11">
      <c r="A96">
        <v>1462809961</v>
      </c>
      <c r="B96">
        <v>376</v>
      </c>
      <c r="C96" t="s">
        <v>11</v>
      </c>
      <c r="D96">
        <v>0</v>
      </c>
      <c r="E96">
        <v>22312381</v>
      </c>
      <c r="F96">
        <v>0</v>
      </c>
      <c r="G96">
        <v>46934</v>
      </c>
      <c r="H96">
        <v>0</v>
      </c>
      <c r="I96">
        <v>0</v>
      </c>
      <c r="J96">
        <v>0</v>
      </c>
      <c r="K96">
        <v>0</v>
      </c>
    </row>
    <row r="97" spans="1:11">
      <c r="A97">
        <v>1462809965</v>
      </c>
      <c r="B97">
        <v>380</v>
      </c>
      <c r="C97" t="s">
        <v>11</v>
      </c>
      <c r="D97">
        <v>0</v>
      </c>
      <c r="E97">
        <v>11542103</v>
      </c>
      <c r="F97">
        <v>0</v>
      </c>
      <c r="G97">
        <v>35328</v>
      </c>
      <c r="H97">
        <v>0</v>
      </c>
      <c r="I97">
        <v>0</v>
      </c>
      <c r="J97">
        <v>0</v>
      </c>
      <c r="K97">
        <v>0</v>
      </c>
    </row>
    <row r="98" spans="1:11">
      <c r="A98">
        <v>1462809969</v>
      </c>
      <c r="B98">
        <v>384</v>
      </c>
      <c r="C98" t="s">
        <v>11</v>
      </c>
      <c r="D98">
        <v>0</v>
      </c>
      <c r="E98">
        <v>27854712</v>
      </c>
      <c r="F98">
        <v>0</v>
      </c>
      <c r="G98">
        <v>53690</v>
      </c>
      <c r="H98">
        <v>0</v>
      </c>
      <c r="I98">
        <v>0</v>
      </c>
      <c r="J98">
        <v>0</v>
      </c>
      <c r="K98">
        <v>0</v>
      </c>
    </row>
    <row r="99" spans="1:11">
      <c r="A99">
        <v>1462809973</v>
      </c>
      <c r="B99">
        <v>388</v>
      </c>
      <c r="C99" t="s">
        <v>11</v>
      </c>
      <c r="D99">
        <v>0</v>
      </c>
      <c r="E99">
        <v>35541757</v>
      </c>
      <c r="F99">
        <v>0</v>
      </c>
      <c r="G99">
        <v>63480</v>
      </c>
      <c r="H99">
        <v>0</v>
      </c>
      <c r="I99">
        <v>0</v>
      </c>
      <c r="J99">
        <v>0</v>
      </c>
      <c r="K99">
        <v>0</v>
      </c>
    </row>
    <row r="100" spans="1:11">
      <c r="A100">
        <v>1462809977</v>
      </c>
      <c r="B100">
        <v>392</v>
      </c>
      <c r="C100" t="s">
        <v>11</v>
      </c>
      <c r="D100">
        <v>0</v>
      </c>
      <c r="E100">
        <v>29808125</v>
      </c>
      <c r="F100">
        <v>0</v>
      </c>
      <c r="G100">
        <v>55147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1462809981</v>
      </c>
      <c r="B101">
        <v>396</v>
      </c>
      <c r="C101" t="s">
        <v>11</v>
      </c>
      <c r="D101">
        <v>0</v>
      </c>
      <c r="E101">
        <v>24306335</v>
      </c>
      <c r="F101">
        <v>0</v>
      </c>
      <c r="G101">
        <v>50803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1462809985</v>
      </c>
      <c r="B102">
        <v>400</v>
      </c>
      <c r="C102" t="s">
        <v>11</v>
      </c>
      <c r="D102">
        <v>0</v>
      </c>
      <c r="E102">
        <v>11612340</v>
      </c>
      <c r="F102">
        <v>0</v>
      </c>
      <c r="G102">
        <v>36033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1462809989</v>
      </c>
      <c r="B103">
        <v>404</v>
      </c>
      <c r="C103" t="s">
        <v>11</v>
      </c>
      <c r="D103">
        <v>0</v>
      </c>
      <c r="E103">
        <v>18394848</v>
      </c>
      <c r="F103">
        <v>0</v>
      </c>
      <c r="G103">
        <v>39885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1462809993</v>
      </c>
      <c r="B104">
        <v>408</v>
      </c>
      <c r="C104" t="s">
        <v>11</v>
      </c>
      <c r="D104">
        <v>0</v>
      </c>
      <c r="E104">
        <v>24877854</v>
      </c>
      <c r="F104">
        <v>0</v>
      </c>
      <c r="G104">
        <v>46747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1462809997</v>
      </c>
      <c r="B105">
        <v>412</v>
      </c>
      <c r="C105" t="s">
        <v>11</v>
      </c>
      <c r="D105">
        <v>0</v>
      </c>
      <c r="E105">
        <v>14285481</v>
      </c>
      <c r="F105">
        <v>0</v>
      </c>
      <c r="G105">
        <v>33834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1462810001</v>
      </c>
      <c r="B106">
        <v>416</v>
      </c>
      <c r="C106" t="s">
        <v>11</v>
      </c>
      <c r="D106">
        <v>0</v>
      </c>
      <c r="E106">
        <v>19779184</v>
      </c>
      <c r="F106">
        <v>0</v>
      </c>
      <c r="G106">
        <v>43165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1462810005</v>
      </c>
      <c r="B107">
        <v>420</v>
      </c>
      <c r="C107" t="s">
        <v>11</v>
      </c>
      <c r="D107">
        <v>0</v>
      </c>
      <c r="E107">
        <v>19815170</v>
      </c>
      <c r="F107">
        <v>0</v>
      </c>
      <c r="G107">
        <v>42355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1462810009</v>
      </c>
      <c r="B108">
        <v>424</v>
      </c>
      <c r="C108" t="s">
        <v>11</v>
      </c>
      <c r="D108">
        <v>0</v>
      </c>
      <c r="E108">
        <v>11399176</v>
      </c>
      <c r="F108">
        <v>0</v>
      </c>
      <c r="G108">
        <v>33901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1462810013</v>
      </c>
      <c r="B109">
        <v>428</v>
      </c>
      <c r="C109" t="s">
        <v>11</v>
      </c>
      <c r="D109">
        <v>0</v>
      </c>
      <c r="E109">
        <v>11488886</v>
      </c>
      <c r="F109">
        <v>0</v>
      </c>
      <c r="G109">
        <v>34680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1462810017</v>
      </c>
      <c r="B110">
        <v>432</v>
      </c>
      <c r="C110" t="s">
        <v>11</v>
      </c>
      <c r="D110">
        <v>0</v>
      </c>
      <c r="E110">
        <v>14526455</v>
      </c>
      <c r="F110">
        <v>0</v>
      </c>
      <c r="G110">
        <v>35206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1462810021</v>
      </c>
      <c r="B111">
        <v>436</v>
      </c>
      <c r="C111" t="s">
        <v>11</v>
      </c>
      <c r="D111">
        <v>0</v>
      </c>
      <c r="E111">
        <v>13612058</v>
      </c>
      <c r="F111">
        <v>0</v>
      </c>
      <c r="G111">
        <v>35212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1462810025</v>
      </c>
      <c r="B112">
        <v>440</v>
      </c>
      <c r="C112" t="s">
        <v>11</v>
      </c>
      <c r="D112">
        <v>0</v>
      </c>
      <c r="E112">
        <v>12939726</v>
      </c>
      <c r="F112">
        <v>0</v>
      </c>
      <c r="G112">
        <v>34741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1462810029</v>
      </c>
      <c r="B113">
        <v>444</v>
      </c>
      <c r="C113" t="s">
        <v>11</v>
      </c>
      <c r="D113">
        <v>0</v>
      </c>
      <c r="E113">
        <v>13460710</v>
      </c>
      <c r="F113">
        <v>0</v>
      </c>
      <c r="G113">
        <v>34896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1462810033</v>
      </c>
      <c r="B114">
        <v>448</v>
      </c>
      <c r="C114" t="s">
        <v>11</v>
      </c>
      <c r="D114">
        <v>0</v>
      </c>
      <c r="E114">
        <v>13353323</v>
      </c>
      <c r="F114">
        <v>0</v>
      </c>
      <c r="G114">
        <v>37287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1462810037</v>
      </c>
      <c r="B115">
        <v>452</v>
      </c>
      <c r="C115" t="s">
        <v>11</v>
      </c>
      <c r="D115">
        <v>0</v>
      </c>
      <c r="E115">
        <v>15524100</v>
      </c>
      <c r="F115">
        <v>0</v>
      </c>
      <c r="G115">
        <v>36922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1462810041</v>
      </c>
      <c r="B116">
        <v>456</v>
      </c>
      <c r="C116" t="s">
        <v>11</v>
      </c>
      <c r="D116">
        <v>0</v>
      </c>
      <c r="E116">
        <v>9797923</v>
      </c>
      <c r="F116">
        <v>0</v>
      </c>
      <c r="G116">
        <v>29512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1462810045</v>
      </c>
      <c r="B117">
        <v>460</v>
      </c>
      <c r="C117" t="s">
        <v>11</v>
      </c>
      <c r="D117">
        <v>0</v>
      </c>
      <c r="E117">
        <v>10427276</v>
      </c>
      <c r="F117">
        <v>0</v>
      </c>
      <c r="G117">
        <v>30354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1462810049</v>
      </c>
      <c r="B118">
        <v>464</v>
      </c>
      <c r="C118" t="s">
        <v>11</v>
      </c>
      <c r="D118">
        <v>0</v>
      </c>
      <c r="E118">
        <v>10635870</v>
      </c>
      <c r="F118">
        <v>0</v>
      </c>
      <c r="G118">
        <v>29996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1462810053</v>
      </c>
      <c r="B119">
        <v>468</v>
      </c>
      <c r="C119" t="s">
        <v>11</v>
      </c>
      <c r="D119">
        <v>0</v>
      </c>
      <c r="E119">
        <v>24218947</v>
      </c>
      <c r="F119">
        <v>0</v>
      </c>
      <c r="G119">
        <v>46635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1462810057</v>
      </c>
      <c r="B120">
        <v>472</v>
      </c>
      <c r="C120" t="s">
        <v>11</v>
      </c>
      <c r="D120">
        <v>0</v>
      </c>
      <c r="E120">
        <v>9764895</v>
      </c>
      <c r="F120">
        <v>0</v>
      </c>
      <c r="G120">
        <v>27845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1462810061</v>
      </c>
      <c r="B121">
        <v>476</v>
      </c>
      <c r="C121" t="s">
        <v>11</v>
      </c>
      <c r="D121">
        <v>0</v>
      </c>
      <c r="E121">
        <v>15924500</v>
      </c>
      <c r="F121">
        <v>0</v>
      </c>
      <c r="G121">
        <v>33507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1462810065</v>
      </c>
      <c r="B122">
        <v>480</v>
      </c>
      <c r="C122" t="s">
        <v>11</v>
      </c>
      <c r="D122">
        <v>0</v>
      </c>
      <c r="E122">
        <v>18167318</v>
      </c>
      <c r="F122">
        <v>0</v>
      </c>
      <c r="G122">
        <v>35157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1462810069</v>
      </c>
      <c r="B123">
        <v>484</v>
      </c>
      <c r="C123" t="s">
        <v>11</v>
      </c>
      <c r="D123">
        <v>0</v>
      </c>
      <c r="E123">
        <v>10441929</v>
      </c>
      <c r="F123">
        <v>0</v>
      </c>
      <c r="G123">
        <v>29290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1462810073</v>
      </c>
      <c r="B124">
        <v>488</v>
      </c>
      <c r="C124" t="s">
        <v>11</v>
      </c>
      <c r="D124">
        <v>0</v>
      </c>
      <c r="E124">
        <v>9320640</v>
      </c>
      <c r="F124">
        <v>0</v>
      </c>
      <c r="G124">
        <v>27725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1462810077</v>
      </c>
      <c r="B125">
        <v>492</v>
      </c>
      <c r="C125" t="s">
        <v>11</v>
      </c>
      <c r="D125">
        <v>0</v>
      </c>
      <c r="E125">
        <v>26379118</v>
      </c>
      <c r="F125">
        <v>0</v>
      </c>
      <c r="G125">
        <v>49452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1462810081</v>
      </c>
      <c r="B126">
        <v>496</v>
      </c>
      <c r="C126" t="s">
        <v>11</v>
      </c>
      <c r="D126">
        <v>0</v>
      </c>
      <c r="E126">
        <v>14489650</v>
      </c>
      <c r="F126">
        <v>0</v>
      </c>
      <c r="G126">
        <v>38037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1462810085</v>
      </c>
      <c r="B127">
        <v>500</v>
      </c>
      <c r="C127" t="s">
        <v>11</v>
      </c>
      <c r="D127">
        <v>0</v>
      </c>
      <c r="E127">
        <v>14839989</v>
      </c>
      <c r="F127">
        <v>0</v>
      </c>
      <c r="G127">
        <v>38175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1462810089</v>
      </c>
      <c r="B128">
        <v>504</v>
      </c>
      <c r="C128" t="s">
        <v>11</v>
      </c>
      <c r="D128">
        <v>0</v>
      </c>
      <c r="E128">
        <v>16789334</v>
      </c>
      <c r="F128">
        <v>0</v>
      </c>
      <c r="G128">
        <v>35668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1462810093</v>
      </c>
      <c r="B129">
        <v>508</v>
      </c>
      <c r="C129" t="s">
        <v>11</v>
      </c>
      <c r="D129">
        <v>0</v>
      </c>
      <c r="E129">
        <v>12381102</v>
      </c>
      <c r="F129">
        <v>0</v>
      </c>
      <c r="G129">
        <v>34929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1462810097</v>
      </c>
      <c r="B130">
        <v>512</v>
      </c>
      <c r="C130" t="s">
        <v>11</v>
      </c>
      <c r="D130">
        <v>0</v>
      </c>
      <c r="E130">
        <v>20111537</v>
      </c>
      <c r="F130">
        <v>0</v>
      </c>
      <c r="G130">
        <v>42609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1462810101</v>
      </c>
      <c r="B131">
        <v>516</v>
      </c>
      <c r="C131" t="s">
        <v>11</v>
      </c>
      <c r="D131">
        <v>0</v>
      </c>
      <c r="E131">
        <v>11556975</v>
      </c>
      <c r="F131">
        <v>0</v>
      </c>
      <c r="G131">
        <v>29889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1462810105</v>
      </c>
      <c r="B132">
        <v>520</v>
      </c>
      <c r="C132" t="s">
        <v>11</v>
      </c>
      <c r="D132">
        <v>0</v>
      </c>
      <c r="E132">
        <v>23975040</v>
      </c>
      <c r="F132">
        <v>0</v>
      </c>
      <c r="G132">
        <v>43424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1462810109</v>
      </c>
      <c r="B133">
        <v>524</v>
      </c>
      <c r="C133" t="s">
        <v>11</v>
      </c>
      <c r="D133">
        <v>0</v>
      </c>
      <c r="E133">
        <v>28928306</v>
      </c>
      <c r="F133">
        <v>0</v>
      </c>
      <c r="G133">
        <v>49076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1462810113</v>
      </c>
      <c r="B134">
        <v>528</v>
      </c>
      <c r="C134" t="s">
        <v>11</v>
      </c>
      <c r="D134">
        <v>0</v>
      </c>
      <c r="E134">
        <v>27972299</v>
      </c>
      <c r="F134">
        <v>0</v>
      </c>
      <c r="G134">
        <v>51172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1462810117</v>
      </c>
      <c r="B135">
        <v>532</v>
      </c>
      <c r="C135" t="s">
        <v>11</v>
      </c>
      <c r="D135">
        <v>0</v>
      </c>
      <c r="E135">
        <v>20470731</v>
      </c>
      <c r="F135">
        <v>0</v>
      </c>
      <c r="G135">
        <v>38789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1462810121</v>
      </c>
      <c r="B136">
        <v>536</v>
      </c>
      <c r="C136" t="s">
        <v>11</v>
      </c>
      <c r="D136">
        <v>0</v>
      </c>
      <c r="E136">
        <v>15941655</v>
      </c>
      <c r="F136">
        <v>0</v>
      </c>
      <c r="G136">
        <v>36673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1462810125</v>
      </c>
      <c r="B137">
        <v>540</v>
      </c>
      <c r="C137" t="s">
        <v>11</v>
      </c>
      <c r="D137">
        <v>0</v>
      </c>
      <c r="E137">
        <v>19251072</v>
      </c>
      <c r="F137">
        <v>0</v>
      </c>
      <c r="G137">
        <v>39601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1462810129</v>
      </c>
      <c r="B138">
        <v>544</v>
      </c>
      <c r="C138" t="s">
        <v>11</v>
      </c>
      <c r="D138">
        <v>0</v>
      </c>
      <c r="E138">
        <v>16387709</v>
      </c>
      <c r="F138">
        <v>0</v>
      </c>
      <c r="G138">
        <v>24232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1462810133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1462810137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1462810141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1462810145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1462810149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1462810153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1462810157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1462810161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1462810165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1462810169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1462810173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1462810177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1462810181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1462810185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1462810303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1462810308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1462810312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1462810316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1462810320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1462810324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1462810328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1462810332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1462810336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1462810340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1462810344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1462810348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1462810352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1462810356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1462810360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1462810364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1462810368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1462810372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1462810376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1462810380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1462810384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1462810388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1462810392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1462810396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1462810400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1462810404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1462810408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1462810412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1462810416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1462810420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1462810424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1462810428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1462810432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1462810436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1462810440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1462810444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1462810448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1462810452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1462810456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1462810460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1462810464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1462810468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1462810472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1462810476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1462810480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1462810484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1462810488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1462810492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1462810496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1462810500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1462810504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1462810508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1462810512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1462810516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1462810520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1462810524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1462810528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1462810532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1462810536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1462810540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1462810544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1462810548</v>
      </c>
      <c r="B63">
        <v>245</v>
      </c>
      <c r="C63" t="s">
        <v>11</v>
      </c>
      <c r="D63">
        <v>0</v>
      </c>
      <c r="E63">
        <v>10776902</v>
      </c>
      <c r="F63">
        <v>0</v>
      </c>
      <c r="G63">
        <v>32156</v>
      </c>
      <c r="H63">
        <v>0</v>
      </c>
      <c r="I63">
        <v>0</v>
      </c>
      <c r="J63">
        <v>0</v>
      </c>
      <c r="K63">
        <v>0</v>
      </c>
    </row>
    <row r="64" spans="1:11">
      <c r="A64">
        <v>1462810552</v>
      </c>
      <c r="B64">
        <v>249</v>
      </c>
      <c r="C64" t="s">
        <v>11</v>
      </c>
      <c r="D64">
        <v>0</v>
      </c>
      <c r="E64">
        <v>20978837</v>
      </c>
      <c r="F64">
        <v>0</v>
      </c>
      <c r="G64">
        <v>46368</v>
      </c>
      <c r="H64">
        <v>0</v>
      </c>
      <c r="I64">
        <v>0</v>
      </c>
      <c r="J64">
        <v>0</v>
      </c>
      <c r="K64">
        <v>0</v>
      </c>
    </row>
    <row r="65" spans="1:11">
      <c r="A65">
        <v>1462810556</v>
      </c>
      <c r="B65">
        <v>253</v>
      </c>
      <c r="C65" t="s">
        <v>11</v>
      </c>
      <c r="D65">
        <v>0</v>
      </c>
      <c r="E65">
        <v>6777932</v>
      </c>
      <c r="F65">
        <v>0</v>
      </c>
      <c r="G65">
        <v>28183</v>
      </c>
      <c r="H65">
        <v>0</v>
      </c>
      <c r="I65">
        <v>0</v>
      </c>
      <c r="J65">
        <v>0</v>
      </c>
      <c r="K65">
        <v>0</v>
      </c>
    </row>
    <row r="66" spans="1:11">
      <c r="A66">
        <v>1462810560</v>
      </c>
      <c r="B66">
        <v>257</v>
      </c>
      <c r="C66" t="s">
        <v>11</v>
      </c>
      <c r="D66">
        <v>0</v>
      </c>
      <c r="E66">
        <v>19036703</v>
      </c>
      <c r="F66">
        <v>0</v>
      </c>
      <c r="G66">
        <v>41439</v>
      </c>
      <c r="H66">
        <v>0</v>
      </c>
      <c r="I66">
        <v>0</v>
      </c>
      <c r="J66">
        <v>0</v>
      </c>
      <c r="K66">
        <v>0</v>
      </c>
    </row>
    <row r="67" spans="1:11">
      <c r="A67">
        <v>1462810564</v>
      </c>
      <c r="B67">
        <v>261</v>
      </c>
      <c r="C67" t="s">
        <v>11</v>
      </c>
      <c r="D67">
        <v>0</v>
      </c>
      <c r="E67">
        <v>20149175</v>
      </c>
      <c r="F67">
        <v>0</v>
      </c>
      <c r="G67">
        <v>47063</v>
      </c>
      <c r="H67">
        <v>0</v>
      </c>
      <c r="I67">
        <v>0</v>
      </c>
      <c r="J67">
        <v>0</v>
      </c>
      <c r="K67">
        <v>0</v>
      </c>
    </row>
    <row r="68" spans="1:11">
      <c r="A68">
        <v>1462810568</v>
      </c>
      <c r="B68">
        <v>265</v>
      </c>
      <c r="C68" t="s">
        <v>11</v>
      </c>
      <c r="D68">
        <v>0</v>
      </c>
      <c r="E68">
        <v>19217181</v>
      </c>
      <c r="F68">
        <v>0</v>
      </c>
      <c r="G68">
        <v>45324</v>
      </c>
      <c r="H68">
        <v>0</v>
      </c>
      <c r="I68">
        <v>0</v>
      </c>
      <c r="J68">
        <v>0</v>
      </c>
      <c r="K68">
        <v>0</v>
      </c>
    </row>
    <row r="69" spans="1:11">
      <c r="A69">
        <v>1462810572</v>
      </c>
      <c r="B69">
        <v>269</v>
      </c>
      <c r="C69" t="s">
        <v>11</v>
      </c>
      <c r="D69">
        <v>0</v>
      </c>
      <c r="E69">
        <v>26296819</v>
      </c>
      <c r="F69">
        <v>0</v>
      </c>
      <c r="G69">
        <v>53936</v>
      </c>
      <c r="H69">
        <v>0</v>
      </c>
      <c r="I69">
        <v>0</v>
      </c>
      <c r="J69">
        <v>0</v>
      </c>
      <c r="K69">
        <v>0</v>
      </c>
    </row>
    <row r="70" spans="1:11">
      <c r="A70">
        <v>1462810576</v>
      </c>
      <c r="B70">
        <v>273</v>
      </c>
      <c r="C70" t="s">
        <v>11</v>
      </c>
      <c r="D70">
        <v>0</v>
      </c>
      <c r="E70">
        <v>28865328</v>
      </c>
      <c r="F70">
        <v>0</v>
      </c>
      <c r="G70">
        <v>58689</v>
      </c>
      <c r="H70">
        <v>0</v>
      </c>
      <c r="I70">
        <v>0</v>
      </c>
      <c r="J70">
        <v>0</v>
      </c>
      <c r="K70">
        <v>0</v>
      </c>
    </row>
    <row r="71" spans="1:11">
      <c r="A71">
        <v>1462810580</v>
      </c>
      <c r="B71">
        <v>277</v>
      </c>
      <c r="C71" t="s">
        <v>11</v>
      </c>
      <c r="D71">
        <v>0</v>
      </c>
      <c r="E71">
        <v>28229820</v>
      </c>
      <c r="F71">
        <v>0</v>
      </c>
      <c r="G71">
        <v>53744</v>
      </c>
      <c r="H71">
        <v>0</v>
      </c>
      <c r="I71">
        <v>0</v>
      </c>
      <c r="J71">
        <v>0</v>
      </c>
      <c r="K71">
        <v>0</v>
      </c>
    </row>
    <row r="72" spans="1:11">
      <c r="A72">
        <v>1462810584</v>
      </c>
      <c r="B72">
        <v>281</v>
      </c>
      <c r="C72" t="s">
        <v>11</v>
      </c>
      <c r="D72">
        <v>0</v>
      </c>
      <c r="E72">
        <v>26311338</v>
      </c>
      <c r="F72">
        <v>0</v>
      </c>
      <c r="G72">
        <v>52925</v>
      </c>
      <c r="H72">
        <v>0</v>
      </c>
      <c r="I72">
        <v>0</v>
      </c>
      <c r="J72">
        <v>0</v>
      </c>
      <c r="K72">
        <v>0</v>
      </c>
    </row>
    <row r="73" spans="1:11">
      <c r="A73">
        <v>1462810588</v>
      </c>
      <c r="B73">
        <v>285</v>
      </c>
      <c r="C73" t="s">
        <v>11</v>
      </c>
      <c r="D73">
        <v>0</v>
      </c>
      <c r="E73">
        <v>22113075</v>
      </c>
      <c r="F73">
        <v>0</v>
      </c>
      <c r="G73">
        <v>48034</v>
      </c>
      <c r="H73">
        <v>0</v>
      </c>
      <c r="I73">
        <v>0</v>
      </c>
      <c r="J73">
        <v>0</v>
      </c>
      <c r="K73">
        <v>0</v>
      </c>
    </row>
    <row r="74" spans="1:11">
      <c r="A74">
        <v>1462810592</v>
      </c>
      <c r="B74">
        <v>289</v>
      </c>
      <c r="C74" t="s">
        <v>11</v>
      </c>
      <c r="D74">
        <v>0</v>
      </c>
      <c r="E74">
        <v>21639429</v>
      </c>
      <c r="F74">
        <v>0</v>
      </c>
      <c r="G74">
        <v>45515</v>
      </c>
      <c r="H74">
        <v>0</v>
      </c>
      <c r="I74">
        <v>0</v>
      </c>
      <c r="J74">
        <v>0</v>
      </c>
      <c r="K74">
        <v>0</v>
      </c>
    </row>
    <row r="75" spans="1:11">
      <c r="A75">
        <v>1462810596</v>
      </c>
      <c r="B75">
        <v>293</v>
      </c>
      <c r="C75" t="s">
        <v>11</v>
      </c>
      <c r="D75">
        <v>0</v>
      </c>
      <c r="E75">
        <v>19658188</v>
      </c>
      <c r="F75">
        <v>0</v>
      </c>
      <c r="G75">
        <v>42987</v>
      </c>
      <c r="H75">
        <v>0</v>
      </c>
      <c r="I75">
        <v>0</v>
      </c>
      <c r="J75">
        <v>0</v>
      </c>
      <c r="K75">
        <v>0</v>
      </c>
    </row>
    <row r="76" spans="1:11">
      <c r="A76">
        <v>1462810600</v>
      </c>
      <c r="B76">
        <v>297</v>
      </c>
      <c r="C76" t="s">
        <v>11</v>
      </c>
      <c r="D76">
        <v>0</v>
      </c>
      <c r="E76">
        <v>16115844</v>
      </c>
      <c r="F76">
        <v>0</v>
      </c>
      <c r="G76">
        <v>39152</v>
      </c>
      <c r="H76">
        <v>0</v>
      </c>
      <c r="I76">
        <v>0</v>
      </c>
      <c r="J76">
        <v>0</v>
      </c>
      <c r="K76">
        <v>0</v>
      </c>
    </row>
    <row r="77" spans="1:11">
      <c r="A77">
        <v>1462810604</v>
      </c>
      <c r="B77">
        <v>301</v>
      </c>
      <c r="C77" t="s">
        <v>11</v>
      </c>
      <c r="D77">
        <v>0</v>
      </c>
      <c r="E77">
        <v>14739953</v>
      </c>
      <c r="F77">
        <v>0</v>
      </c>
      <c r="G77">
        <v>40247</v>
      </c>
      <c r="H77">
        <v>0</v>
      </c>
      <c r="I77">
        <v>0</v>
      </c>
      <c r="J77">
        <v>0</v>
      </c>
      <c r="K77">
        <v>0</v>
      </c>
    </row>
    <row r="78" spans="1:11">
      <c r="A78">
        <v>1462810608</v>
      </c>
      <c r="B78">
        <v>305</v>
      </c>
      <c r="C78" t="s">
        <v>11</v>
      </c>
      <c r="D78">
        <v>0</v>
      </c>
      <c r="E78">
        <v>8000943</v>
      </c>
      <c r="F78">
        <v>0</v>
      </c>
      <c r="G78">
        <v>32142</v>
      </c>
      <c r="H78">
        <v>0</v>
      </c>
      <c r="I78">
        <v>0</v>
      </c>
      <c r="J78">
        <v>0</v>
      </c>
      <c r="K78">
        <v>0</v>
      </c>
    </row>
    <row r="79" spans="1:11">
      <c r="A79">
        <v>1462810612</v>
      </c>
      <c r="B79">
        <v>309</v>
      </c>
      <c r="C79" t="s">
        <v>11</v>
      </c>
      <c r="D79">
        <v>0</v>
      </c>
      <c r="E79">
        <v>21654982</v>
      </c>
      <c r="F79">
        <v>0</v>
      </c>
      <c r="G79">
        <v>43902</v>
      </c>
      <c r="H79">
        <v>0</v>
      </c>
      <c r="I79">
        <v>0</v>
      </c>
      <c r="J79">
        <v>0</v>
      </c>
      <c r="K79">
        <v>0</v>
      </c>
    </row>
    <row r="80" spans="1:11">
      <c r="A80">
        <v>1462810616</v>
      </c>
      <c r="B80">
        <v>313</v>
      </c>
      <c r="C80" t="s">
        <v>11</v>
      </c>
      <c r="D80">
        <v>0</v>
      </c>
      <c r="E80">
        <v>15971474</v>
      </c>
      <c r="F80">
        <v>0</v>
      </c>
      <c r="G80">
        <v>38774</v>
      </c>
      <c r="H80">
        <v>0</v>
      </c>
      <c r="I80">
        <v>0</v>
      </c>
      <c r="J80">
        <v>0</v>
      </c>
      <c r="K80">
        <v>0</v>
      </c>
    </row>
    <row r="81" spans="1:11">
      <c r="A81">
        <v>1462810620</v>
      </c>
      <c r="B81">
        <v>317</v>
      </c>
      <c r="C81" t="s">
        <v>11</v>
      </c>
      <c r="D81">
        <v>0</v>
      </c>
      <c r="E81">
        <v>22091738</v>
      </c>
      <c r="F81">
        <v>0</v>
      </c>
      <c r="G81">
        <v>42393</v>
      </c>
      <c r="H81">
        <v>0</v>
      </c>
      <c r="I81">
        <v>0</v>
      </c>
      <c r="J81">
        <v>0</v>
      </c>
      <c r="K81">
        <v>0</v>
      </c>
    </row>
    <row r="82" spans="1:11">
      <c r="A82">
        <v>1462810624</v>
      </c>
      <c r="B82">
        <v>321</v>
      </c>
      <c r="C82" t="s">
        <v>11</v>
      </c>
      <c r="D82">
        <v>0</v>
      </c>
      <c r="E82">
        <v>21399254</v>
      </c>
      <c r="F82">
        <v>0</v>
      </c>
      <c r="G82">
        <v>45579</v>
      </c>
      <c r="H82">
        <v>0</v>
      </c>
      <c r="I82">
        <v>0</v>
      </c>
      <c r="J82">
        <v>0</v>
      </c>
      <c r="K82">
        <v>0</v>
      </c>
    </row>
    <row r="83" spans="1:11">
      <c r="A83">
        <v>1462810628</v>
      </c>
      <c r="B83">
        <v>325</v>
      </c>
      <c r="C83" t="s">
        <v>11</v>
      </c>
      <c r="D83">
        <v>0</v>
      </c>
      <c r="E83">
        <v>25284514</v>
      </c>
      <c r="F83">
        <v>0</v>
      </c>
      <c r="G83">
        <v>51019</v>
      </c>
      <c r="H83">
        <v>0</v>
      </c>
      <c r="I83">
        <v>0</v>
      </c>
      <c r="J83">
        <v>0</v>
      </c>
      <c r="K83">
        <v>0</v>
      </c>
    </row>
    <row r="84" spans="1:11">
      <c r="A84">
        <v>1462810632</v>
      </c>
      <c r="B84">
        <v>329</v>
      </c>
      <c r="C84" t="s">
        <v>11</v>
      </c>
      <c r="D84">
        <v>0</v>
      </c>
      <c r="E84">
        <v>22919789</v>
      </c>
      <c r="F84">
        <v>0</v>
      </c>
      <c r="G84">
        <v>46312</v>
      </c>
      <c r="H84">
        <v>0</v>
      </c>
      <c r="I84">
        <v>0</v>
      </c>
      <c r="J84">
        <v>0</v>
      </c>
      <c r="K84">
        <v>0</v>
      </c>
    </row>
    <row r="85" spans="1:11">
      <c r="A85">
        <v>1462810636</v>
      </c>
      <c r="B85">
        <v>333</v>
      </c>
      <c r="C85" t="s">
        <v>11</v>
      </c>
      <c r="D85">
        <v>0</v>
      </c>
      <c r="E85">
        <v>26331059</v>
      </c>
      <c r="F85">
        <v>0</v>
      </c>
      <c r="G85">
        <v>54004</v>
      </c>
      <c r="H85">
        <v>0</v>
      </c>
      <c r="I85">
        <v>0</v>
      </c>
      <c r="J85">
        <v>0</v>
      </c>
      <c r="K85">
        <v>0</v>
      </c>
    </row>
    <row r="86" spans="1:11">
      <c r="A86">
        <v>1462810640</v>
      </c>
      <c r="B86">
        <v>337</v>
      </c>
      <c r="C86" t="s">
        <v>11</v>
      </c>
      <c r="D86">
        <v>0</v>
      </c>
      <c r="E86">
        <v>12415844</v>
      </c>
      <c r="F86">
        <v>0</v>
      </c>
      <c r="G86">
        <v>36196</v>
      </c>
      <c r="H86">
        <v>0</v>
      </c>
      <c r="I86">
        <v>0</v>
      </c>
      <c r="J86">
        <v>0</v>
      </c>
      <c r="K86">
        <v>0</v>
      </c>
    </row>
    <row r="87" spans="1:11">
      <c r="A87">
        <v>1462810644</v>
      </c>
      <c r="B87">
        <v>341</v>
      </c>
      <c r="C87" t="s">
        <v>11</v>
      </c>
      <c r="D87">
        <v>0</v>
      </c>
      <c r="E87">
        <v>24822440</v>
      </c>
      <c r="F87">
        <v>0</v>
      </c>
      <c r="G87">
        <v>49339</v>
      </c>
      <c r="H87">
        <v>0</v>
      </c>
      <c r="I87">
        <v>0</v>
      </c>
      <c r="J87">
        <v>0</v>
      </c>
      <c r="K87">
        <v>0</v>
      </c>
    </row>
    <row r="88" spans="1:11">
      <c r="A88">
        <v>1462810648</v>
      </c>
      <c r="B88">
        <v>345</v>
      </c>
      <c r="C88" t="s">
        <v>11</v>
      </c>
      <c r="D88">
        <v>0</v>
      </c>
      <c r="E88">
        <v>7948465</v>
      </c>
      <c r="F88">
        <v>0</v>
      </c>
      <c r="G88">
        <v>29520</v>
      </c>
      <c r="H88">
        <v>0</v>
      </c>
      <c r="I88">
        <v>0</v>
      </c>
      <c r="J88">
        <v>0</v>
      </c>
      <c r="K88">
        <v>0</v>
      </c>
    </row>
    <row r="89" spans="1:11">
      <c r="A89">
        <v>1462810652</v>
      </c>
      <c r="B89">
        <v>349</v>
      </c>
      <c r="C89" t="s">
        <v>11</v>
      </c>
      <c r="D89">
        <v>0</v>
      </c>
      <c r="E89">
        <v>10874452</v>
      </c>
      <c r="F89">
        <v>0</v>
      </c>
      <c r="G89">
        <v>36678</v>
      </c>
      <c r="H89">
        <v>0</v>
      </c>
      <c r="I89">
        <v>0</v>
      </c>
      <c r="J89">
        <v>0</v>
      </c>
      <c r="K89">
        <v>0</v>
      </c>
    </row>
    <row r="90" spans="1:11">
      <c r="A90">
        <v>1462810656</v>
      </c>
      <c r="B90">
        <v>353</v>
      </c>
      <c r="C90" t="s">
        <v>11</v>
      </c>
      <c r="D90">
        <v>0</v>
      </c>
      <c r="E90">
        <v>30309573</v>
      </c>
      <c r="F90">
        <v>0</v>
      </c>
      <c r="G90">
        <v>56673</v>
      </c>
      <c r="H90">
        <v>0</v>
      </c>
      <c r="I90">
        <v>0</v>
      </c>
      <c r="J90">
        <v>0</v>
      </c>
      <c r="K90">
        <v>0</v>
      </c>
    </row>
    <row r="91" spans="1:11">
      <c r="A91">
        <v>1462810660</v>
      </c>
      <c r="B91">
        <v>357</v>
      </c>
      <c r="C91" t="s">
        <v>11</v>
      </c>
      <c r="D91">
        <v>0</v>
      </c>
      <c r="E91">
        <v>31282447</v>
      </c>
      <c r="F91">
        <v>0</v>
      </c>
      <c r="G91">
        <v>55858</v>
      </c>
      <c r="H91">
        <v>0</v>
      </c>
      <c r="I91">
        <v>0</v>
      </c>
      <c r="J91">
        <v>0</v>
      </c>
      <c r="K91">
        <v>0</v>
      </c>
    </row>
    <row r="92" spans="1:11">
      <c r="A92">
        <v>1462810664</v>
      </c>
      <c r="B92">
        <v>361</v>
      </c>
      <c r="C92" t="s">
        <v>11</v>
      </c>
      <c r="D92">
        <v>0</v>
      </c>
      <c r="E92">
        <v>19351273</v>
      </c>
      <c r="F92">
        <v>0</v>
      </c>
      <c r="G92">
        <v>43766</v>
      </c>
      <c r="H92">
        <v>0</v>
      </c>
      <c r="I92">
        <v>0</v>
      </c>
      <c r="J92">
        <v>0</v>
      </c>
      <c r="K92">
        <v>0</v>
      </c>
    </row>
    <row r="93" spans="1:11">
      <c r="A93">
        <v>1462810668</v>
      </c>
      <c r="B93">
        <v>365</v>
      </c>
      <c r="C93" t="s">
        <v>11</v>
      </c>
      <c r="D93">
        <v>0</v>
      </c>
      <c r="E93">
        <v>32582893</v>
      </c>
      <c r="F93">
        <v>0</v>
      </c>
      <c r="G93">
        <v>59024</v>
      </c>
      <c r="H93">
        <v>0</v>
      </c>
      <c r="I93">
        <v>0</v>
      </c>
      <c r="J93">
        <v>0</v>
      </c>
      <c r="K93">
        <v>0</v>
      </c>
    </row>
    <row r="94" spans="1:11">
      <c r="A94">
        <v>1462810672</v>
      </c>
      <c r="B94">
        <v>369</v>
      </c>
      <c r="C94" t="s">
        <v>11</v>
      </c>
      <c r="D94">
        <v>0</v>
      </c>
      <c r="E94">
        <v>16005926</v>
      </c>
      <c r="F94">
        <v>0</v>
      </c>
      <c r="G94">
        <v>43118</v>
      </c>
      <c r="H94">
        <v>0</v>
      </c>
      <c r="I94">
        <v>0</v>
      </c>
      <c r="J94">
        <v>0</v>
      </c>
      <c r="K94">
        <v>0</v>
      </c>
    </row>
    <row r="95" spans="1:11">
      <c r="A95">
        <v>1462810676</v>
      </c>
      <c r="B95">
        <v>373</v>
      </c>
      <c r="C95" t="s">
        <v>11</v>
      </c>
      <c r="D95">
        <v>0</v>
      </c>
      <c r="E95">
        <v>27711330</v>
      </c>
      <c r="F95">
        <v>0</v>
      </c>
      <c r="G95">
        <v>50751</v>
      </c>
      <c r="H95">
        <v>0</v>
      </c>
      <c r="I95">
        <v>0</v>
      </c>
      <c r="J95">
        <v>0</v>
      </c>
      <c r="K95">
        <v>0</v>
      </c>
    </row>
    <row r="96" spans="1:11">
      <c r="A96">
        <v>1462810680</v>
      </c>
      <c r="B96">
        <v>377</v>
      </c>
      <c r="C96" t="s">
        <v>11</v>
      </c>
      <c r="D96">
        <v>0</v>
      </c>
      <c r="E96">
        <v>23705377</v>
      </c>
      <c r="F96">
        <v>0</v>
      </c>
      <c r="G96">
        <v>48862</v>
      </c>
      <c r="H96">
        <v>0</v>
      </c>
      <c r="I96">
        <v>0</v>
      </c>
      <c r="J96">
        <v>0</v>
      </c>
      <c r="K96">
        <v>0</v>
      </c>
    </row>
    <row r="97" spans="1:11">
      <c r="A97">
        <v>1462810684</v>
      </c>
      <c r="B97">
        <v>381</v>
      </c>
      <c r="C97" t="s">
        <v>11</v>
      </c>
      <c r="D97">
        <v>0</v>
      </c>
      <c r="E97">
        <v>10701357</v>
      </c>
      <c r="F97">
        <v>0</v>
      </c>
      <c r="G97">
        <v>33589</v>
      </c>
      <c r="H97">
        <v>0</v>
      </c>
      <c r="I97">
        <v>0</v>
      </c>
      <c r="J97">
        <v>0</v>
      </c>
      <c r="K97">
        <v>0</v>
      </c>
    </row>
    <row r="98" spans="1:11">
      <c r="A98">
        <v>1462810688</v>
      </c>
      <c r="B98">
        <v>385</v>
      </c>
      <c r="C98" t="s">
        <v>11</v>
      </c>
      <c r="D98">
        <v>0</v>
      </c>
      <c r="E98">
        <v>26736317</v>
      </c>
      <c r="F98">
        <v>0</v>
      </c>
      <c r="G98">
        <v>53308</v>
      </c>
      <c r="H98">
        <v>0</v>
      </c>
      <c r="I98">
        <v>0</v>
      </c>
      <c r="J98">
        <v>0</v>
      </c>
      <c r="K98">
        <v>0</v>
      </c>
    </row>
    <row r="99" spans="1:11">
      <c r="A99">
        <v>1462810692</v>
      </c>
      <c r="B99">
        <v>389</v>
      </c>
      <c r="C99" t="s">
        <v>11</v>
      </c>
      <c r="D99">
        <v>0</v>
      </c>
      <c r="E99">
        <v>34204266</v>
      </c>
      <c r="F99">
        <v>0</v>
      </c>
      <c r="G99">
        <v>62232</v>
      </c>
      <c r="H99">
        <v>0</v>
      </c>
      <c r="I99">
        <v>0</v>
      </c>
      <c r="J99">
        <v>0</v>
      </c>
      <c r="K99">
        <v>0</v>
      </c>
    </row>
    <row r="100" spans="1:11">
      <c r="A100">
        <v>1462810696</v>
      </c>
      <c r="B100">
        <v>393</v>
      </c>
      <c r="C100" t="s">
        <v>11</v>
      </c>
      <c r="D100">
        <v>0</v>
      </c>
      <c r="E100">
        <v>31841110</v>
      </c>
      <c r="F100">
        <v>0</v>
      </c>
      <c r="G100">
        <v>56257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1462810700</v>
      </c>
      <c r="B101">
        <v>397</v>
      </c>
      <c r="C101" t="s">
        <v>11</v>
      </c>
      <c r="D101">
        <v>0</v>
      </c>
      <c r="E101">
        <v>22277116</v>
      </c>
      <c r="F101">
        <v>0</v>
      </c>
      <c r="G101">
        <v>48604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1462810704</v>
      </c>
      <c r="B102">
        <v>401</v>
      </c>
      <c r="C102" t="s">
        <v>11</v>
      </c>
      <c r="D102">
        <v>0</v>
      </c>
      <c r="E102">
        <v>14810557</v>
      </c>
      <c r="F102">
        <v>0</v>
      </c>
      <c r="G102">
        <v>39440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1462810708</v>
      </c>
      <c r="B103">
        <v>405</v>
      </c>
      <c r="C103" t="s">
        <v>11</v>
      </c>
      <c r="D103">
        <v>0</v>
      </c>
      <c r="E103">
        <v>16221227</v>
      </c>
      <c r="F103">
        <v>0</v>
      </c>
      <c r="G103">
        <v>38209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1462810712</v>
      </c>
      <c r="B104">
        <v>409</v>
      </c>
      <c r="C104" t="s">
        <v>11</v>
      </c>
      <c r="D104">
        <v>0</v>
      </c>
      <c r="E104">
        <v>26170310</v>
      </c>
      <c r="F104">
        <v>0</v>
      </c>
      <c r="G104">
        <v>47707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1462810716</v>
      </c>
      <c r="B105">
        <v>413</v>
      </c>
      <c r="C105" t="s">
        <v>11</v>
      </c>
      <c r="D105">
        <v>0</v>
      </c>
      <c r="E105">
        <v>13495481</v>
      </c>
      <c r="F105">
        <v>0</v>
      </c>
      <c r="G105">
        <v>33333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1462810720</v>
      </c>
      <c r="B106">
        <v>417</v>
      </c>
      <c r="C106" t="s">
        <v>11</v>
      </c>
      <c r="D106">
        <v>0</v>
      </c>
      <c r="E106">
        <v>19099189</v>
      </c>
      <c r="F106">
        <v>0</v>
      </c>
      <c r="G106">
        <v>41201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1462810724</v>
      </c>
      <c r="B107">
        <v>421</v>
      </c>
      <c r="C107" t="s">
        <v>11</v>
      </c>
      <c r="D107">
        <v>0</v>
      </c>
      <c r="E107">
        <v>17880453</v>
      </c>
      <c r="F107">
        <v>0</v>
      </c>
      <c r="G107">
        <v>41708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1462810728</v>
      </c>
      <c r="B108">
        <v>425</v>
      </c>
      <c r="C108" t="s">
        <v>11</v>
      </c>
      <c r="D108">
        <v>0</v>
      </c>
      <c r="E108">
        <v>14669556</v>
      </c>
      <c r="F108">
        <v>0</v>
      </c>
      <c r="G108">
        <v>36573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1462810732</v>
      </c>
      <c r="B109">
        <v>429</v>
      </c>
      <c r="C109" t="s">
        <v>11</v>
      </c>
      <c r="D109">
        <v>0</v>
      </c>
      <c r="E109">
        <v>12110332</v>
      </c>
      <c r="F109">
        <v>0</v>
      </c>
      <c r="G109">
        <v>35586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1462810736</v>
      </c>
      <c r="B110">
        <v>433</v>
      </c>
      <c r="C110" t="s">
        <v>11</v>
      </c>
      <c r="D110">
        <v>0</v>
      </c>
      <c r="E110">
        <v>13962477</v>
      </c>
      <c r="F110">
        <v>0</v>
      </c>
      <c r="G110">
        <v>35219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1462810740</v>
      </c>
      <c r="B111">
        <v>437</v>
      </c>
      <c r="C111" t="s">
        <v>11</v>
      </c>
      <c r="D111">
        <v>0</v>
      </c>
      <c r="E111">
        <v>14428702</v>
      </c>
      <c r="F111">
        <v>0</v>
      </c>
      <c r="G111">
        <v>35748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1462810744</v>
      </c>
      <c r="B112">
        <v>441</v>
      </c>
      <c r="C112" t="s">
        <v>11</v>
      </c>
      <c r="D112">
        <v>0</v>
      </c>
      <c r="E112">
        <v>12015600</v>
      </c>
      <c r="F112">
        <v>0</v>
      </c>
      <c r="G112">
        <v>33804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1462810748</v>
      </c>
      <c r="B113">
        <v>445</v>
      </c>
      <c r="C113" t="s">
        <v>11</v>
      </c>
      <c r="D113">
        <v>0</v>
      </c>
      <c r="E113">
        <v>13623495</v>
      </c>
      <c r="F113">
        <v>0</v>
      </c>
      <c r="G113">
        <v>34948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1462810752</v>
      </c>
      <c r="B114">
        <v>449</v>
      </c>
      <c r="C114" t="s">
        <v>11</v>
      </c>
      <c r="D114">
        <v>0</v>
      </c>
      <c r="E114">
        <v>13816560</v>
      </c>
      <c r="F114">
        <v>0</v>
      </c>
      <c r="G114">
        <v>37696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1462810756</v>
      </c>
      <c r="B115">
        <v>453</v>
      </c>
      <c r="C115" t="s">
        <v>11</v>
      </c>
      <c r="D115">
        <v>0</v>
      </c>
      <c r="E115">
        <v>15236059</v>
      </c>
      <c r="F115">
        <v>0</v>
      </c>
      <c r="G115">
        <v>36737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1462810760</v>
      </c>
      <c r="B116">
        <v>457</v>
      </c>
      <c r="C116" t="s">
        <v>11</v>
      </c>
      <c r="D116">
        <v>0</v>
      </c>
      <c r="E116">
        <v>10009605</v>
      </c>
      <c r="F116">
        <v>0</v>
      </c>
      <c r="G116">
        <v>29384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1462810764</v>
      </c>
      <c r="B117">
        <v>461</v>
      </c>
      <c r="C117" t="s">
        <v>11</v>
      </c>
      <c r="D117">
        <v>0</v>
      </c>
      <c r="E117">
        <v>10265255</v>
      </c>
      <c r="F117">
        <v>0</v>
      </c>
      <c r="G117">
        <v>30236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1462810768</v>
      </c>
      <c r="B118">
        <v>465</v>
      </c>
      <c r="C118" t="s">
        <v>11</v>
      </c>
      <c r="D118">
        <v>0</v>
      </c>
      <c r="E118">
        <v>11226158</v>
      </c>
      <c r="F118">
        <v>0</v>
      </c>
      <c r="G118">
        <v>30794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1462810772</v>
      </c>
      <c r="B119">
        <v>469</v>
      </c>
      <c r="C119" t="s">
        <v>11</v>
      </c>
      <c r="D119">
        <v>0</v>
      </c>
      <c r="E119">
        <v>19632560</v>
      </c>
      <c r="F119">
        <v>0</v>
      </c>
      <c r="G119">
        <v>41976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1462810776</v>
      </c>
      <c r="B120">
        <v>473</v>
      </c>
      <c r="C120" t="s">
        <v>11</v>
      </c>
      <c r="D120">
        <v>0</v>
      </c>
      <c r="E120">
        <v>14298229</v>
      </c>
      <c r="F120">
        <v>0</v>
      </c>
      <c r="G120">
        <v>32635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1462810780</v>
      </c>
      <c r="B121">
        <v>477</v>
      </c>
      <c r="C121" t="s">
        <v>11</v>
      </c>
      <c r="D121">
        <v>0</v>
      </c>
      <c r="E121">
        <v>12134478</v>
      </c>
      <c r="F121">
        <v>0</v>
      </c>
      <c r="G121">
        <v>29604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1462810784</v>
      </c>
      <c r="B122">
        <v>481</v>
      </c>
      <c r="C122" t="s">
        <v>11</v>
      </c>
      <c r="D122">
        <v>0</v>
      </c>
      <c r="E122">
        <v>21219337</v>
      </c>
      <c r="F122">
        <v>0</v>
      </c>
      <c r="G122">
        <v>38654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1462810788</v>
      </c>
      <c r="B123">
        <v>485</v>
      </c>
      <c r="C123" t="s">
        <v>11</v>
      </c>
      <c r="D123">
        <v>0</v>
      </c>
      <c r="E123">
        <v>11131966</v>
      </c>
      <c r="F123">
        <v>0</v>
      </c>
      <c r="G123">
        <v>29930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1462810792</v>
      </c>
      <c r="B124">
        <v>489</v>
      </c>
      <c r="C124" t="s">
        <v>11</v>
      </c>
      <c r="D124">
        <v>0</v>
      </c>
      <c r="E124">
        <v>8881903</v>
      </c>
      <c r="F124">
        <v>0</v>
      </c>
      <c r="G124">
        <v>27231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1462810796</v>
      </c>
      <c r="B125">
        <v>493</v>
      </c>
      <c r="C125" t="s">
        <v>11</v>
      </c>
      <c r="D125">
        <v>0</v>
      </c>
      <c r="E125">
        <v>24755871</v>
      </c>
      <c r="F125">
        <v>0</v>
      </c>
      <c r="G125">
        <v>47296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1462810800</v>
      </c>
      <c r="B126">
        <v>497</v>
      </c>
      <c r="C126" t="s">
        <v>11</v>
      </c>
      <c r="D126">
        <v>0</v>
      </c>
      <c r="E126">
        <v>16202870</v>
      </c>
      <c r="F126">
        <v>0</v>
      </c>
      <c r="G126">
        <v>40169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1462810804</v>
      </c>
      <c r="B127">
        <v>501</v>
      </c>
      <c r="C127" t="s">
        <v>11</v>
      </c>
      <c r="D127">
        <v>0</v>
      </c>
      <c r="E127">
        <v>14977493</v>
      </c>
      <c r="F127">
        <v>0</v>
      </c>
      <c r="G127">
        <v>38222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1462810808</v>
      </c>
      <c r="B128">
        <v>505</v>
      </c>
      <c r="C128" t="s">
        <v>11</v>
      </c>
      <c r="D128">
        <v>0</v>
      </c>
      <c r="E128">
        <v>16195895</v>
      </c>
      <c r="F128">
        <v>0</v>
      </c>
      <c r="G128">
        <v>35452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1462810812</v>
      </c>
      <c r="B129">
        <v>509</v>
      </c>
      <c r="C129" t="s">
        <v>11</v>
      </c>
      <c r="D129">
        <v>0</v>
      </c>
      <c r="E129">
        <v>13136664</v>
      </c>
      <c r="F129">
        <v>0</v>
      </c>
      <c r="G129">
        <v>35378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1462810816</v>
      </c>
      <c r="B130">
        <v>513</v>
      </c>
      <c r="C130" t="s">
        <v>11</v>
      </c>
      <c r="D130">
        <v>0</v>
      </c>
      <c r="E130">
        <v>19750331</v>
      </c>
      <c r="F130">
        <v>0</v>
      </c>
      <c r="G130">
        <v>42082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1462810820</v>
      </c>
      <c r="B131">
        <v>517</v>
      </c>
      <c r="C131" t="s">
        <v>11</v>
      </c>
      <c r="D131">
        <v>0</v>
      </c>
      <c r="E131">
        <v>11760463</v>
      </c>
      <c r="F131">
        <v>0</v>
      </c>
      <c r="G131">
        <v>29711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1462810824</v>
      </c>
      <c r="B132">
        <v>521</v>
      </c>
      <c r="C132" t="s">
        <v>11</v>
      </c>
      <c r="D132">
        <v>0</v>
      </c>
      <c r="E132">
        <v>21519467</v>
      </c>
      <c r="F132">
        <v>0</v>
      </c>
      <c r="G132">
        <v>41456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1462810828</v>
      </c>
      <c r="B133">
        <v>525</v>
      </c>
      <c r="C133" t="s">
        <v>11</v>
      </c>
      <c r="D133">
        <v>0</v>
      </c>
      <c r="E133">
        <v>30863428</v>
      </c>
      <c r="F133">
        <v>0</v>
      </c>
      <c r="G133">
        <v>50677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1462810832</v>
      </c>
      <c r="B134">
        <v>529</v>
      </c>
      <c r="C134" t="s">
        <v>11</v>
      </c>
      <c r="D134">
        <v>0</v>
      </c>
      <c r="E134">
        <v>27247674</v>
      </c>
      <c r="F134">
        <v>0</v>
      </c>
      <c r="G134">
        <v>49652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1462810836</v>
      </c>
      <c r="B135">
        <v>533</v>
      </c>
      <c r="C135" t="s">
        <v>11</v>
      </c>
      <c r="D135">
        <v>0</v>
      </c>
      <c r="E135">
        <v>20584834</v>
      </c>
      <c r="F135">
        <v>0</v>
      </c>
      <c r="G135">
        <v>39935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1462810840</v>
      </c>
      <c r="B136">
        <v>537</v>
      </c>
      <c r="C136" t="s">
        <v>11</v>
      </c>
      <c r="D136">
        <v>0</v>
      </c>
      <c r="E136">
        <v>16555818</v>
      </c>
      <c r="F136">
        <v>0</v>
      </c>
      <c r="G136">
        <v>37008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1462810844</v>
      </c>
      <c r="B137">
        <v>541</v>
      </c>
      <c r="C137" t="s">
        <v>11</v>
      </c>
      <c r="D137">
        <v>0</v>
      </c>
      <c r="E137">
        <v>18658019</v>
      </c>
      <c r="F137">
        <v>0</v>
      </c>
      <c r="G137">
        <v>39764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1462810848</v>
      </c>
      <c r="B138">
        <v>545</v>
      </c>
      <c r="C138" t="s">
        <v>11</v>
      </c>
      <c r="D138">
        <v>0</v>
      </c>
      <c r="E138">
        <v>18458197</v>
      </c>
      <c r="F138">
        <v>0</v>
      </c>
      <c r="G138">
        <v>27643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1462810852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1462810856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1462810860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1462810864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1462810868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1462810872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1462810876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1462810880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1462810884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1462810888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1462810892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1462810896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1462810900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1462810904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1462811022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1462811026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1462811030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1462811034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1462811038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1462811042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1462811046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1462811050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1462811054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1462811058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1462811062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1462811066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1462811070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1462811074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1462811078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1462811082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1462811086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1462811090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1462811094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1462811098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1462811102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1462811106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1462811110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1462811114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1462811118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1462811122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1462811126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1462811130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1462811134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1462811138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1462811142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1462811146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1462811150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1462811154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1462811158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1462811162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1462811166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1462811170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1462811174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1462811178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1462811182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1462811186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1462811190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1462811194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1462811198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1462811202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1462811206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1462811210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1462811214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1462811218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1462811222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1462811226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1462811230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1462811234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1462811238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1462811242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1462811246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1462811250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1462811254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1462811258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1462811262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1462811266</v>
      </c>
      <c r="B63">
        <v>244</v>
      </c>
      <c r="C63" t="s">
        <v>11</v>
      </c>
      <c r="D63">
        <v>0</v>
      </c>
      <c r="E63">
        <v>10526184</v>
      </c>
      <c r="F63">
        <v>0</v>
      </c>
      <c r="G63">
        <v>31192</v>
      </c>
      <c r="H63">
        <v>0</v>
      </c>
      <c r="I63">
        <v>0</v>
      </c>
      <c r="J63">
        <v>0</v>
      </c>
      <c r="K63">
        <v>0</v>
      </c>
    </row>
    <row r="64" spans="1:11">
      <c r="A64">
        <v>1462811270</v>
      </c>
      <c r="B64">
        <v>248</v>
      </c>
      <c r="C64" t="s">
        <v>11</v>
      </c>
      <c r="D64">
        <v>0</v>
      </c>
      <c r="E64">
        <v>20566485</v>
      </c>
      <c r="F64">
        <v>0</v>
      </c>
      <c r="G64">
        <v>46199</v>
      </c>
      <c r="H64">
        <v>0</v>
      </c>
      <c r="I64">
        <v>0</v>
      </c>
      <c r="J64">
        <v>0</v>
      </c>
      <c r="K64">
        <v>0</v>
      </c>
    </row>
    <row r="65" spans="1:11">
      <c r="A65">
        <v>1462811274</v>
      </c>
      <c r="B65">
        <v>252</v>
      </c>
      <c r="C65" t="s">
        <v>11</v>
      </c>
      <c r="D65">
        <v>0</v>
      </c>
      <c r="E65">
        <v>7353595</v>
      </c>
      <c r="F65">
        <v>0</v>
      </c>
      <c r="G65">
        <v>28873</v>
      </c>
      <c r="H65">
        <v>0</v>
      </c>
      <c r="I65">
        <v>0</v>
      </c>
      <c r="J65">
        <v>0</v>
      </c>
      <c r="K65">
        <v>0</v>
      </c>
    </row>
    <row r="66" spans="1:11">
      <c r="A66">
        <v>1462811278</v>
      </c>
      <c r="B66">
        <v>256</v>
      </c>
      <c r="C66" t="s">
        <v>11</v>
      </c>
      <c r="D66">
        <v>0</v>
      </c>
      <c r="E66">
        <v>18769489</v>
      </c>
      <c r="F66">
        <v>0</v>
      </c>
      <c r="G66">
        <v>41201</v>
      </c>
      <c r="H66">
        <v>0</v>
      </c>
      <c r="I66">
        <v>0</v>
      </c>
      <c r="J66">
        <v>0</v>
      </c>
      <c r="K66">
        <v>0</v>
      </c>
    </row>
    <row r="67" spans="1:11">
      <c r="A67">
        <v>1462811282</v>
      </c>
      <c r="B67">
        <v>260</v>
      </c>
      <c r="C67" t="s">
        <v>11</v>
      </c>
      <c r="D67">
        <v>0</v>
      </c>
      <c r="E67">
        <v>20275023</v>
      </c>
      <c r="F67">
        <v>0</v>
      </c>
      <c r="G67">
        <v>47105</v>
      </c>
      <c r="H67">
        <v>0</v>
      </c>
      <c r="I67">
        <v>0</v>
      </c>
      <c r="J67">
        <v>0</v>
      </c>
      <c r="K67">
        <v>0</v>
      </c>
    </row>
    <row r="68" spans="1:11">
      <c r="A68">
        <v>1462811286</v>
      </c>
      <c r="B68">
        <v>264</v>
      </c>
      <c r="C68" t="s">
        <v>11</v>
      </c>
      <c r="D68">
        <v>0</v>
      </c>
      <c r="E68">
        <v>19027860</v>
      </c>
      <c r="F68">
        <v>0</v>
      </c>
      <c r="G68">
        <v>45228</v>
      </c>
      <c r="H68">
        <v>0</v>
      </c>
      <c r="I68">
        <v>0</v>
      </c>
      <c r="J68">
        <v>0</v>
      </c>
      <c r="K68">
        <v>0</v>
      </c>
    </row>
    <row r="69" spans="1:11">
      <c r="A69">
        <v>1462811290</v>
      </c>
      <c r="B69">
        <v>268</v>
      </c>
      <c r="C69" t="s">
        <v>11</v>
      </c>
      <c r="D69">
        <v>0</v>
      </c>
      <c r="E69">
        <v>26147439</v>
      </c>
      <c r="F69">
        <v>0</v>
      </c>
      <c r="G69">
        <v>53541</v>
      </c>
      <c r="H69">
        <v>0</v>
      </c>
      <c r="I69">
        <v>0</v>
      </c>
      <c r="J69">
        <v>0</v>
      </c>
      <c r="K69">
        <v>0</v>
      </c>
    </row>
    <row r="70" spans="1:11">
      <c r="A70">
        <v>1462811294</v>
      </c>
      <c r="B70">
        <v>272</v>
      </c>
      <c r="C70" t="s">
        <v>11</v>
      </c>
      <c r="D70">
        <v>0</v>
      </c>
      <c r="E70">
        <v>28626737</v>
      </c>
      <c r="F70">
        <v>0</v>
      </c>
      <c r="G70">
        <v>58377</v>
      </c>
      <c r="H70">
        <v>0</v>
      </c>
      <c r="I70">
        <v>0</v>
      </c>
      <c r="J70">
        <v>0</v>
      </c>
      <c r="K70">
        <v>0</v>
      </c>
    </row>
    <row r="71" spans="1:11">
      <c r="A71">
        <v>1462811298</v>
      </c>
      <c r="B71">
        <v>276</v>
      </c>
      <c r="C71" t="s">
        <v>11</v>
      </c>
      <c r="D71">
        <v>0</v>
      </c>
      <c r="E71">
        <v>28656788</v>
      </c>
      <c r="F71">
        <v>0</v>
      </c>
      <c r="G71">
        <v>54339</v>
      </c>
      <c r="H71">
        <v>0</v>
      </c>
      <c r="I71">
        <v>0</v>
      </c>
      <c r="J71">
        <v>0</v>
      </c>
      <c r="K71">
        <v>0</v>
      </c>
    </row>
    <row r="72" spans="1:11">
      <c r="A72">
        <v>1462811302</v>
      </c>
      <c r="B72">
        <v>280</v>
      </c>
      <c r="C72" t="s">
        <v>11</v>
      </c>
      <c r="D72">
        <v>0</v>
      </c>
      <c r="E72">
        <v>25890993</v>
      </c>
      <c r="F72">
        <v>0</v>
      </c>
      <c r="G72">
        <v>52491</v>
      </c>
      <c r="H72">
        <v>0</v>
      </c>
      <c r="I72">
        <v>0</v>
      </c>
      <c r="J72">
        <v>0</v>
      </c>
      <c r="K72">
        <v>0</v>
      </c>
    </row>
    <row r="73" spans="1:11">
      <c r="A73">
        <v>1462811306</v>
      </c>
      <c r="B73">
        <v>284</v>
      </c>
      <c r="C73" t="s">
        <v>11</v>
      </c>
      <c r="D73">
        <v>0</v>
      </c>
      <c r="E73">
        <v>22508675</v>
      </c>
      <c r="F73">
        <v>0</v>
      </c>
      <c r="G73">
        <v>48439</v>
      </c>
      <c r="H73">
        <v>0</v>
      </c>
      <c r="I73">
        <v>0</v>
      </c>
      <c r="J73">
        <v>0</v>
      </c>
      <c r="K73">
        <v>0</v>
      </c>
    </row>
    <row r="74" spans="1:11">
      <c r="A74">
        <v>1462811310</v>
      </c>
      <c r="B74">
        <v>288</v>
      </c>
      <c r="C74" t="s">
        <v>11</v>
      </c>
      <c r="D74">
        <v>0</v>
      </c>
      <c r="E74">
        <v>21775113</v>
      </c>
      <c r="F74">
        <v>0</v>
      </c>
      <c r="G74">
        <v>45656</v>
      </c>
      <c r="H74">
        <v>0</v>
      </c>
      <c r="I74">
        <v>0</v>
      </c>
      <c r="J74">
        <v>0</v>
      </c>
      <c r="K74">
        <v>0</v>
      </c>
    </row>
    <row r="75" spans="1:11">
      <c r="A75">
        <v>1462811314</v>
      </c>
      <c r="B75">
        <v>292</v>
      </c>
      <c r="C75" t="s">
        <v>11</v>
      </c>
      <c r="D75">
        <v>0</v>
      </c>
      <c r="E75">
        <v>19743014</v>
      </c>
      <c r="F75">
        <v>0</v>
      </c>
      <c r="G75">
        <v>43132</v>
      </c>
      <c r="H75">
        <v>0</v>
      </c>
      <c r="I75">
        <v>0</v>
      </c>
      <c r="J75">
        <v>0</v>
      </c>
      <c r="K75">
        <v>0</v>
      </c>
    </row>
    <row r="76" spans="1:11">
      <c r="A76">
        <v>1462811318</v>
      </c>
      <c r="B76">
        <v>296</v>
      </c>
      <c r="C76" t="s">
        <v>11</v>
      </c>
      <c r="D76">
        <v>0</v>
      </c>
      <c r="E76">
        <v>15639429</v>
      </c>
      <c r="F76">
        <v>0</v>
      </c>
      <c r="G76">
        <v>38796</v>
      </c>
      <c r="H76">
        <v>0</v>
      </c>
      <c r="I76">
        <v>0</v>
      </c>
      <c r="J76">
        <v>0</v>
      </c>
      <c r="K76">
        <v>0</v>
      </c>
    </row>
    <row r="77" spans="1:11">
      <c r="A77">
        <v>1462811322</v>
      </c>
      <c r="B77">
        <v>300</v>
      </c>
      <c r="C77" t="s">
        <v>11</v>
      </c>
      <c r="D77">
        <v>0</v>
      </c>
      <c r="E77">
        <v>15316332</v>
      </c>
      <c r="F77">
        <v>0</v>
      </c>
      <c r="G77">
        <v>40780</v>
      </c>
      <c r="H77">
        <v>0</v>
      </c>
      <c r="I77">
        <v>0</v>
      </c>
      <c r="J77">
        <v>0</v>
      </c>
      <c r="K77">
        <v>0</v>
      </c>
    </row>
    <row r="78" spans="1:11">
      <c r="A78">
        <v>1462811326</v>
      </c>
      <c r="B78">
        <v>304</v>
      </c>
      <c r="C78" t="s">
        <v>11</v>
      </c>
      <c r="D78">
        <v>0</v>
      </c>
      <c r="E78">
        <v>7940905</v>
      </c>
      <c r="F78">
        <v>0</v>
      </c>
      <c r="G78">
        <v>32001</v>
      </c>
      <c r="H78">
        <v>0</v>
      </c>
      <c r="I78">
        <v>0</v>
      </c>
      <c r="J78">
        <v>0</v>
      </c>
      <c r="K78">
        <v>0</v>
      </c>
    </row>
    <row r="79" spans="1:11">
      <c r="A79">
        <v>1462811330</v>
      </c>
      <c r="B79">
        <v>308</v>
      </c>
      <c r="C79" t="s">
        <v>11</v>
      </c>
      <c r="D79">
        <v>0</v>
      </c>
      <c r="E79">
        <v>21343065</v>
      </c>
      <c r="F79">
        <v>0</v>
      </c>
      <c r="G79">
        <v>43706</v>
      </c>
      <c r="H79">
        <v>0</v>
      </c>
      <c r="I79">
        <v>0</v>
      </c>
      <c r="J79">
        <v>0</v>
      </c>
      <c r="K79">
        <v>0</v>
      </c>
    </row>
    <row r="80" spans="1:11">
      <c r="A80">
        <v>1462811334</v>
      </c>
      <c r="B80">
        <v>312</v>
      </c>
      <c r="C80" t="s">
        <v>11</v>
      </c>
      <c r="D80">
        <v>0</v>
      </c>
      <c r="E80">
        <v>16262203</v>
      </c>
      <c r="F80">
        <v>0</v>
      </c>
      <c r="G80">
        <v>39103</v>
      </c>
      <c r="H80">
        <v>0</v>
      </c>
      <c r="I80">
        <v>0</v>
      </c>
      <c r="J80">
        <v>0</v>
      </c>
      <c r="K80">
        <v>0</v>
      </c>
    </row>
    <row r="81" spans="1:11">
      <c r="A81">
        <v>1462811338</v>
      </c>
      <c r="B81">
        <v>316</v>
      </c>
      <c r="C81" t="s">
        <v>11</v>
      </c>
      <c r="D81">
        <v>0</v>
      </c>
      <c r="E81">
        <v>21798556</v>
      </c>
      <c r="F81">
        <v>0</v>
      </c>
      <c r="G81">
        <v>41806</v>
      </c>
      <c r="H81">
        <v>0</v>
      </c>
      <c r="I81">
        <v>0</v>
      </c>
      <c r="J81">
        <v>0</v>
      </c>
      <c r="K81">
        <v>0</v>
      </c>
    </row>
    <row r="82" spans="1:11">
      <c r="A82">
        <v>1462811342</v>
      </c>
      <c r="B82">
        <v>320</v>
      </c>
      <c r="C82" t="s">
        <v>11</v>
      </c>
      <c r="D82">
        <v>0</v>
      </c>
      <c r="E82">
        <v>21687759</v>
      </c>
      <c r="F82">
        <v>0</v>
      </c>
      <c r="G82">
        <v>45947</v>
      </c>
      <c r="H82">
        <v>0</v>
      </c>
      <c r="I82">
        <v>0</v>
      </c>
      <c r="J82">
        <v>0</v>
      </c>
      <c r="K82">
        <v>0</v>
      </c>
    </row>
    <row r="83" spans="1:11">
      <c r="A83">
        <v>1462811346</v>
      </c>
      <c r="B83">
        <v>324</v>
      </c>
      <c r="C83" t="s">
        <v>11</v>
      </c>
      <c r="D83">
        <v>0</v>
      </c>
      <c r="E83">
        <v>24830106</v>
      </c>
      <c r="F83">
        <v>0</v>
      </c>
      <c r="G83">
        <v>50616</v>
      </c>
      <c r="H83">
        <v>0</v>
      </c>
      <c r="I83">
        <v>0</v>
      </c>
      <c r="J83">
        <v>0</v>
      </c>
      <c r="K83">
        <v>0</v>
      </c>
    </row>
    <row r="84" spans="1:11">
      <c r="A84">
        <v>1462811350</v>
      </c>
      <c r="B84">
        <v>328</v>
      </c>
      <c r="C84" t="s">
        <v>11</v>
      </c>
      <c r="D84">
        <v>0</v>
      </c>
      <c r="E84">
        <v>23323029</v>
      </c>
      <c r="F84">
        <v>0</v>
      </c>
      <c r="G84">
        <v>46564</v>
      </c>
      <c r="H84">
        <v>0</v>
      </c>
      <c r="I84">
        <v>0</v>
      </c>
      <c r="J84">
        <v>0</v>
      </c>
      <c r="K84">
        <v>0</v>
      </c>
    </row>
    <row r="85" spans="1:11">
      <c r="A85">
        <v>1462811354</v>
      </c>
      <c r="B85">
        <v>332</v>
      </c>
      <c r="C85" t="s">
        <v>11</v>
      </c>
      <c r="D85">
        <v>0</v>
      </c>
      <c r="E85">
        <v>26220927</v>
      </c>
      <c r="F85">
        <v>0</v>
      </c>
      <c r="G85">
        <v>53949</v>
      </c>
      <c r="H85">
        <v>0</v>
      </c>
      <c r="I85">
        <v>0</v>
      </c>
      <c r="J85">
        <v>0</v>
      </c>
      <c r="K85">
        <v>0</v>
      </c>
    </row>
    <row r="86" spans="1:11">
      <c r="A86">
        <v>1462811358</v>
      </c>
      <c r="B86">
        <v>336</v>
      </c>
      <c r="C86" t="s">
        <v>11</v>
      </c>
      <c r="D86">
        <v>0</v>
      </c>
      <c r="E86">
        <v>12341119</v>
      </c>
      <c r="F86">
        <v>0</v>
      </c>
      <c r="G86">
        <v>36210</v>
      </c>
      <c r="H86">
        <v>0</v>
      </c>
      <c r="I86">
        <v>0</v>
      </c>
      <c r="J86">
        <v>0</v>
      </c>
      <c r="K86">
        <v>0</v>
      </c>
    </row>
    <row r="87" spans="1:11">
      <c r="A87">
        <v>1462811362</v>
      </c>
      <c r="B87">
        <v>340</v>
      </c>
      <c r="C87" t="s">
        <v>11</v>
      </c>
      <c r="D87">
        <v>0</v>
      </c>
      <c r="E87">
        <v>25117476</v>
      </c>
      <c r="F87">
        <v>0</v>
      </c>
      <c r="G87">
        <v>49797</v>
      </c>
      <c r="H87">
        <v>0</v>
      </c>
      <c r="I87">
        <v>0</v>
      </c>
      <c r="J87">
        <v>0</v>
      </c>
      <c r="K87">
        <v>0</v>
      </c>
    </row>
    <row r="88" spans="1:11">
      <c r="A88">
        <v>1462811366</v>
      </c>
      <c r="B88">
        <v>344</v>
      </c>
      <c r="C88" t="s">
        <v>11</v>
      </c>
      <c r="D88">
        <v>0</v>
      </c>
      <c r="E88">
        <v>7853463</v>
      </c>
      <c r="F88">
        <v>0</v>
      </c>
      <c r="G88">
        <v>29349</v>
      </c>
      <c r="H88">
        <v>0</v>
      </c>
      <c r="I88">
        <v>0</v>
      </c>
      <c r="J88">
        <v>0</v>
      </c>
      <c r="K88">
        <v>0</v>
      </c>
    </row>
    <row r="89" spans="1:11">
      <c r="A89">
        <v>1462811370</v>
      </c>
      <c r="B89">
        <v>348</v>
      </c>
      <c r="C89" t="s">
        <v>11</v>
      </c>
      <c r="D89">
        <v>0</v>
      </c>
      <c r="E89">
        <v>11008501</v>
      </c>
      <c r="F89">
        <v>0</v>
      </c>
      <c r="G89">
        <v>36771</v>
      </c>
      <c r="H89">
        <v>0</v>
      </c>
      <c r="I89">
        <v>0</v>
      </c>
      <c r="J89">
        <v>0</v>
      </c>
      <c r="K89">
        <v>0</v>
      </c>
    </row>
    <row r="90" spans="1:11">
      <c r="A90">
        <v>1462811374</v>
      </c>
      <c r="B90">
        <v>352</v>
      </c>
      <c r="C90" t="s">
        <v>11</v>
      </c>
      <c r="D90">
        <v>0</v>
      </c>
      <c r="E90">
        <v>29953886</v>
      </c>
      <c r="F90">
        <v>0</v>
      </c>
      <c r="G90">
        <v>56347</v>
      </c>
      <c r="H90">
        <v>0</v>
      </c>
      <c r="I90">
        <v>0</v>
      </c>
      <c r="J90">
        <v>0</v>
      </c>
      <c r="K90">
        <v>0</v>
      </c>
    </row>
    <row r="91" spans="1:11">
      <c r="A91">
        <v>1462811378</v>
      </c>
      <c r="B91">
        <v>356</v>
      </c>
      <c r="C91" t="s">
        <v>11</v>
      </c>
      <c r="D91">
        <v>0</v>
      </c>
      <c r="E91">
        <v>31347681</v>
      </c>
      <c r="F91">
        <v>0</v>
      </c>
      <c r="G91">
        <v>55808</v>
      </c>
      <c r="H91">
        <v>0</v>
      </c>
      <c r="I91">
        <v>0</v>
      </c>
      <c r="J91">
        <v>0</v>
      </c>
      <c r="K91">
        <v>0</v>
      </c>
    </row>
    <row r="92" spans="1:11">
      <c r="A92">
        <v>1462811382</v>
      </c>
      <c r="B92">
        <v>360</v>
      </c>
      <c r="C92" t="s">
        <v>11</v>
      </c>
      <c r="D92">
        <v>0</v>
      </c>
      <c r="E92">
        <v>18703205</v>
      </c>
      <c r="F92">
        <v>0</v>
      </c>
      <c r="G92">
        <v>43123</v>
      </c>
      <c r="H92">
        <v>0</v>
      </c>
      <c r="I92">
        <v>0</v>
      </c>
      <c r="J92">
        <v>0</v>
      </c>
      <c r="K92">
        <v>0</v>
      </c>
    </row>
    <row r="93" spans="1:11">
      <c r="A93">
        <v>1462811386</v>
      </c>
      <c r="B93">
        <v>364</v>
      </c>
      <c r="C93" t="s">
        <v>11</v>
      </c>
      <c r="D93">
        <v>0</v>
      </c>
      <c r="E93">
        <v>33301804</v>
      </c>
      <c r="F93">
        <v>0</v>
      </c>
      <c r="G93">
        <v>59822</v>
      </c>
      <c r="H93">
        <v>0</v>
      </c>
      <c r="I93">
        <v>0</v>
      </c>
      <c r="J93">
        <v>0</v>
      </c>
      <c r="K93">
        <v>0</v>
      </c>
    </row>
    <row r="94" spans="1:11">
      <c r="A94">
        <v>1462811390</v>
      </c>
      <c r="B94">
        <v>368</v>
      </c>
      <c r="C94" t="s">
        <v>11</v>
      </c>
      <c r="D94">
        <v>0</v>
      </c>
      <c r="E94">
        <v>15914494</v>
      </c>
      <c r="F94">
        <v>0</v>
      </c>
      <c r="G94">
        <v>43101</v>
      </c>
      <c r="H94">
        <v>0</v>
      </c>
      <c r="I94">
        <v>0</v>
      </c>
      <c r="J94">
        <v>0</v>
      </c>
      <c r="K94">
        <v>0</v>
      </c>
    </row>
    <row r="95" spans="1:11">
      <c r="A95">
        <v>1462811394</v>
      </c>
      <c r="B95">
        <v>372</v>
      </c>
      <c r="C95" t="s">
        <v>11</v>
      </c>
      <c r="D95">
        <v>0</v>
      </c>
      <c r="E95">
        <v>27643996</v>
      </c>
      <c r="F95">
        <v>0</v>
      </c>
      <c r="G95">
        <v>50721</v>
      </c>
      <c r="H95">
        <v>0</v>
      </c>
      <c r="I95">
        <v>0</v>
      </c>
      <c r="J95">
        <v>0</v>
      </c>
      <c r="K95">
        <v>0</v>
      </c>
    </row>
    <row r="96" spans="1:11">
      <c r="A96">
        <v>1462811398</v>
      </c>
      <c r="B96">
        <v>376</v>
      </c>
      <c r="C96" t="s">
        <v>11</v>
      </c>
      <c r="D96">
        <v>0</v>
      </c>
      <c r="E96">
        <v>24081074</v>
      </c>
      <c r="F96">
        <v>0</v>
      </c>
      <c r="G96">
        <v>49155</v>
      </c>
      <c r="H96">
        <v>0</v>
      </c>
      <c r="I96">
        <v>0</v>
      </c>
      <c r="J96">
        <v>0</v>
      </c>
      <c r="K96">
        <v>0</v>
      </c>
    </row>
    <row r="97" spans="1:11">
      <c r="A97">
        <v>1462811402</v>
      </c>
      <c r="B97">
        <v>380</v>
      </c>
      <c r="C97" t="s">
        <v>11</v>
      </c>
      <c r="D97">
        <v>0</v>
      </c>
      <c r="E97">
        <v>10581710</v>
      </c>
      <c r="F97">
        <v>0</v>
      </c>
      <c r="G97">
        <v>33420</v>
      </c>
      <c r="H97">
        <v>0</v>
      </c>
      <c r="I97">
        <v>0</v>
      </c>
      <c r="J97">
        <v>0</v>
      </c>
      <c r="K97">
        <v>0</v>
      </c>
    </row>
    <row r="98" spans="1:11">
      <c r="A98">
        <v>1462811406</v>
      </c>
      <c r="B98">
        <v>384</v>
      </c>
      <c r="C98" t="s">
        <v>11</v>
      </c>
      <c r="D98">
        <v>0</v>
      </c>
      <c r="E98">
        <v>26357065</v>
      </c>
      <c r="F98">
        <v>0</v>
      </c>
      <c r="G98">
        <v>52877</v>
      </c>
      <c r="H98">
        <v>0</v>
      </c>
      <c r="I98">
        <v>0</v>
      </c>
      <c r="J98">
        <v>0</v>
      </c>
      <c r="K98">
        <v>0</v>
      </c>
    </row>
    <row r="99" spans="1:11">
      <c r="A99">
        <v>1462811410</v>
      </c>
      <c r="B99">
        <v>388</v>
      </c>
      <c r="C99" t="s">
        <v>11</v>
      </c>
      <c r="D99">
        <v>0</v>
      </c>
      <c r="E99">
        <v>34202455</v>
      </c>
      <c r="F99">
        <v>0</v>
      </c>
      <c r="G99">
        <v>62136</v>
      </c>
      <c r="H99">
        <v>0</v>
      </c>
      <c r="I99">
        <v>0</v>
      </c>
      <c r="J99">
        <v>0</v>
      </c>
      <c r="K99">
        <v>0</v>
      </c>
    </row>
    <row r="100" spans="1:11">
      <c r="A100">
        <v>1462811414</v>
      </c>
      <c r="B100">
        <v>392</v>
      </c>
      <c r="C100" t="s">
        <v>11</v>
      </c>
      <c r="D100">
        <v>0</v>
      </c>
      <c r="E100">
        <v>32039841</v>
      </c>
      <c r="F100">
        <v>0</v>
      </c>
      <c r="G100">
        <v>56537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1462811418</v>
      </c>
      <c r="B101">
        <v>396</v>
      </c>
      <c r="C101" t="s">
        <v>11</v>
      </c>
      <c r="D101">
        <v>0</v>
      </c>
      <c r="E101">
        <v>22025260</v>
      </c>
      <c r="F101">
        <v>0</v>
      </c>
      <c r="G101">
        <v>48364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1462811422</v>
      </c>
      <c r="B102">
        <v>400</v>
      </c>
      <c r="C102" t="s">
        <v>11</v>
      </c>
      <c r="D102">
        <v>0</v>
      </c>
      <c r="E102">
        <v>15314298</v>
      </c>
      <c r="F102">
        <v>0</v>
      </c>
      <c r="G102">
        <v>40003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1462811426</v>
      </c>
      <c r="B103">
        <v>404</v>
      </c>
      <c r="C103" t="s">
        <v>11</v>
      </c>
      <c r="D103">
        <v>0</v>
      </c>
      <c r="E103">
        <v>15986680</v>
      </c>
      <c r="F103">
        <v>0</v>
      </c>
      <c r="G103">
        <v>38004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1462811430</v>
      </c>
      <c r="B104">
        <v>408</v>
      </c>
      <c r="C104" t="s">
        <v>11</v>
      </c>
      <c r="D104">
        <v>0</v>
      </c>
      <c r="E104">
        <v>26318927</v>
      </c>
      <c r="F104">
        <v>0</v>
      </c>
      <c r="G104">
        <v>47771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1462811434</v>
      </c>
      <c r="B105">
        <v>412</v>
      </c>
      <c r="C105" t="s">
        <v>11</v>
      </c>
      <c r="D105">
        <v>0</v>
      </c>
      <c r="E105">
        <v>13326084</v>
      </c>
      <c r="F105">
        <v>0</v>
      </c>
      <c r="G105">
        <v>33315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1462811438</v>
      </c>
      <c r="B106">
        <v>416</v>
      </c>
      <c r="C106" t="s">
        <v>11</v>
      </c>
      <c r="D106">
        <v>0</v>
      </c>
      <c r="E106">
        <v>19225236</v>
      </c>
      <c r="F106">
        <v>0</v>
      </c>
      <c r="G106">
        <v>41326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1462811442</v>
      </c>
      <c r="B107">
        <v>420</v>
      </c>
      <c r="C107" t="s">
        <v>11</v>
      </c>
      <c r="D107">
        <v>0</v>
      </c>
      <c r="E107">
        <v>17969562</v>
      </c>
      <c r="F107">
        <v>0</v>
      </c>
      <c r="G107">
        <v>41832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1462811446</v>
      </c>
      <c r="B108">
        <v>424</v>
      </c>
      <c r="C108" t="s">
        <v>11</v>
      </c>
      <c r="D108">
        <v>0</v>
      </c>
      <c r="E108">
        <v>14656552</v>
      </c>
      <c r="F108">
        <v>0</v>
      </c>
      <c r="G108">
        <v>36437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1462811450</v>
      </c>
      <c r="B109">
        <v>428</v>
      </c>
      <c r="C109" t="s">
        <v>11</v>
      </c>
      <c r="D109">
        <v>0</v>
      </c>
      <c r="E109">
        <v>12048060</v>
      </c>
      <c r="F109">
        <v>0</v>
      </c>
      <c r="G109">
        <v>35689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1462811454</v>
      </c>
      <c r="B110">
        <v>432</v>
      </c>
      <c r="C110" t="s">
        <v>11</v>
      </c>
      <c r="D110">
        <v>0</v>
      </c>
      <c r="E110">
        <v>14055659</v>
      </c>
      <c r="F110">
        <v>0</v>
      </c>
      <c r="G110">
        <v>35257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1462811458</v>
      </c>
      <c r="B111">
        <v>436</v>
      </c>
      <c r="C111" t="s">
        <v>11</v>
      </c>
      <c r="D111">
        <v>0</v>
      </c>
      <c r="E111">
        <v>13695909</v>
      </c>
      <c r="F111">
        <v>0</v>
      </c>
      <c r="G111">
        <v>34804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1462811462</v>
      </c>
      <c r="B112">
        <v>440</v>
      </c>
      <c r="C112" t="s">
        <v>11</v>
      </c>
      <c r="D112">
        <v>0</v>
      </c>
      <c r="E112">
        <v>12597479</v>
      </c>
      <c r="F112">
        <v>0</v>
      </c>
      <c r="G112">
        <v>34507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1462811466</v>
      </c>
      <c r="B113">
        <v>444</v>
      </c>
      <c r="C113" t="s">
        <v>11</v>
      </c>
      <c r="D113">
        <v>0</v>
      </c>
      <c r="E113">
        <v>13711379</v>
      </c>
      <c r="F113">
        <v>0</v>
      </c>
      <c r="G113">
        <v>34888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1462811470</v>
      </c>
      <c r="B114">
        <v>448</v>
      </c>
      <c r="C114" t="s">
        <v>11</v>
      </c>
      <c r="D114">
        <v>0</v>
      </c>
      <c r="E114">
        <v>13699077</v>
      </c>
      <c r="F114">
        <v>0</v>
      </c>
      <c r="G114">
        <v>37647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1462811474</v>
      </c>
      <c r="B115">
        <v>452</v>
      </c>
      <c r="C115" t="s">
        <v>11</v>
      </c>
      <c r="D115">
        <v>0</v>
      </c>
      <c r="E115">
        <v>15390343</v>
      </c>
      <c r="F115">
        <v>0</v>
      </c>
      <c r="G115">
        <v>36984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1462811478</v>
      </c>
      <c r="B116">
        <v>456</v>
      </c>
      <c r="C116" t="s">
        <v>11</v>
      </c>
      <c r="D116">
        <v>0</v>
      </c>
      <c r="E116">
        <v>9886291</v>
      </c>
      <c r="F116">
        <v>0</v>
      </c>
      <c r="G116">
        <v>29352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1462811482</v>
      </c>
      <c r="B117">
        <v>460</v>
      </c>
      <c r="C117" t="s">
        <v>11</v>
      </c>
      <c r="D117">
        <v>0</v>
      </c>
      <c r="E117">
        <v>10298993</v>
      </c>
      <c r="F117">
        <v>0</v>
      </c>
      <c r="G117">
        <v>30173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1462811486</v>
      </c>
      <c r="B118">
        <v>464</v>
      </c>
      <c r="C118" t="s">
        <v>11</v>
      </c>
      <c r="D118">
        <v>0</v>
      </c>
      <c r="E118">
        <v>11347362</v>
      </c>
      <c r="F118">
        <v>0</v>
      </c>
      <c r="G118">
        <v>30888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1462811490</v>
      </c>
      <c r="B119">
        <v>468</v>
      </c>
      <c r="C119" t="s">
        <v>11</v>
      </c>
      <c r="D119">
        <v>0</v>
      </c>
      <c r="E119">
        <v>18705640</v>
      </c>
      <c r="F119">
        <v>0</v>
      </c>
      <c r="G119">
        <v>41036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1462811494</v>
      </c>
      <c r="B120">
        <v>472</v>
      </c>
      <c r="C120" t="s">
        <v>11</v>
      </c>
      <c r="D120">
        <v>0</v>
      </c>
      <c r="E120">
        <v>15141900</v>
      </c>
      <c r="F120">
        <v>0</v>
      </c>
      <c r="G120">
        <v>33527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1462811498</v>
      </c>
      <c r="B121">
        <v>476</v>
      </c>
      <c r="C121" t="s">
        <v>11</v>
      </c>
      <c r="D121">
        <v>0</v>
      </c>
      <c r="E121">
        <v>11425873</v>
      </c>
      <c r="F121">
        <v>0</v>
      </c>
      <c r="G121">
        <v>29059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1462811502</v>
      </c>
      <c r="B122">
        <v>480</v>
      </c>
      <c r="C122" t="s">
        <v>11</v>
      </c>
      <c r="D122">
        <v>0</v>
      </c>
      <c r="E122">
        <v>21877627</v>
      </c>
      <c r="F122">
        <v>0</v>
      </c>
      <c r="G122">
        <v>39227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1462811506</v>
      </c>
      <c r="B123">
        <v>484</v>
      </c>
      <c r="C123" t="s">
        <v>11</v>
      </c>
      <c r="D123">
        <v>0</v>
      </c>
      <c r="E123">
        <v>11353590</v>
      </c>
      <c r="F123">
        <v>0</v>
      </c>
      <c r="G123">
        <v>30260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1462811510</v>
      </c>
      <c r="B124">
        <v>488</v>
      </c>
      <c r="C124" t="s">
        <v>11</v>
      </c>
      <c r="D124">
        <v>0</v>
      </c>
      <c r="E124">
        <v>8788974</v>
      </c>
      <c r="F124">
        <v>0</v>
      </c>
      <c r="G124">
        <v>27035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1462811514</v>
      </c>
      <c r="B125">
        <v>492</v>
      </c>
      <c r="C125" t="s">
        <v>11</v>
      </c>
      <c r="D125">
        <v>0</v>
      </c>
      <c r="E125">
        <v>24251171</v>
      </c>
      <c r="F125">
        <v>0</v>
      </c>
      <c r="G125">
        <v>46602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1462811518</v>
      </c>
      <c r="B126">
        <v>496</v>
      </c>
      <c r="C126" t="s">
        <v>11</v>
      </c>
      <c r="D126">
        <v>0</v>
      </c>
      <c r="E126">
        <v>16733584</v>
      </c>
      <c r="F126">
        <v>0</v>
      </c>
      <c r="G126">
        <v>40798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1462811522</v>
      </c>
      <c r="B127">
        <v>500</v>
      </c>
      <c r="C127" t="s">
        <v>11</v>
      </c>
      <c r="D127">
        <v>0</v>
      </c>
      <c r="E127">
        <v>14841952</v>
      </c>
      <c r="F127">
        <v>0</v>
      </c>
      <c r="G127">
        <v>37993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1462811526</v>
      </c>
      <c r="B128">
        <v>504</v>
      </c>
      <c r="C128" t="s">
        <v>11</v>
      </c>
      <c r="D128">
        <v>0</v>
      </c>
      <c r="E128">
        <v>16172084</v>
      </c>
      <c r="F128">
        <v>0</v>
      </c>
      <c r="G128">
        <v>35505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1462811530</v>
      </c>
      <c r="B129">
        <v>508</v>
      </c>
      <c r="C129" t="s">
        <v>11</v>
      </c>
      <c r="D129">
        <v>0</v>
      </c>
      <c r="E129">
        <v>13104892</v>
      </c>
      <c r="F129">
        <v>0</v>
      </c>
      <c r="G129">
        <v>35275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1462811534</v>
      </c>
      <c r="B130">
        <v>512</v>
      </c>
      <c r="C130" t="s">
        <v>11</v>
      </c>
      <c r="D130">
        <v>0</v>
      </c>
      <c r="E130">
        <v>19934597</v>
      </c>
      <c r="F130">
        <v>0</v>
      </c>
      <c r="G130">
        <v>42361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1462811538</v>
      </c>
      <c r="B131">
        <v>516</v>
      </c>
      <c r="C131" t="s">
        <v>11</v>
      </c>
      <c r="D131">
        <v>0</v>
      </c>
      <c r="E131">
        <v>11689353</v>
      </c>
      <c r="F131">
        <v>0</v>
      </c>
      <c r="G131">
        <v>29619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1462811542</v>
      </c>
      <c r="B132">
        <v>520</v>
      </c>
      <c r="C132" t="s">
        <v>11</v>
      </c>
      <c r="D132">
        <v>0</v>
      </c>
      <c r="E132">
        <v>20984257</v>
      </c>
      <c r="F132">
        <v>0</v>
      </c>
      <c r="G132">
        <v>40747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1462811546</v>
      </c>
      <c r="B133">
        <v>524</v>
      </c>
      <c r="C133" t="s">
        <v>11</v>
      </c>
      <c r="D133">
        <v>0</v>
      </c>
      <c r="E133">
        <v>31303967</v>
      </c>
      <c r="F133">
        <v>0</v>
      </c>
      <c r="G133">
        <v>51256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1462811550</v>
      </c>
      <c r="B134">
        <v>528</v>
      </c>
      <c r="C134" t="s">
        <v>11</v>
      </c>
      <c r="D134">
        <v>0</v>
      </c>
      <c r="E134">
        <v>27154918</v>
      </c>
      <c r="F134">
        <v>0</v>
      </c>
      <c r="G134">
        <v>49414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1462811554</v>
      </c>
      <c r="B135">
        <v>532</v>
      </c>
      <c r="C135" t="s">
        <v>11</v>
      </c>
      <c r="D135">
        <v>0</v>
      </c>
      <c r="E135">
        <v>20579389</v>
      </c>
      <c r="F135">
        <v>0</v>
      </c>
      <c r="G135">
        <v>40177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1462811558</v>
      </c>
      <c r="B136">
        <v>536</v>
      </c>
      <c r="C136" t="s">
        <v>11</v>
      </c>
      <c r="D136">
        <v>0</v>
      </c>
      <c r="E136">
        <v>16376240</v>
      </c>
      <c r="F136">
        <v>0</v>
      </c>
      <c r="G136">
        <v>36925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1462811562</v>
      </c>
      <c r="B137">
        <v>540</v>
      </c>
      <c r="C137" t="s">
        <v>11</v>
      </c>
      <c r="D137">
        <v>0</v>
      </c>
      <c r="E137">
        <v>18681289</v>
      </c>
      <c r="F137">
        <v>0</v>
      </c>
      <c r="G137">
        <v>39801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1462811566</v>
      </c>
      <c r="B138">
        <v>544</v>
      </c>
      <c r="C138" t="s">
        <v>11</v>
      </c>
      <c r="D138">
        <v>0</v>
      </c>
      <c r="E138">
        <v>19005052</v>
      </c>
      <c r="F138">
        <v>0</v>
      </c>
      <c r="G138">
        <v>28387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1462811570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1462811574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1462811578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1462811582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1462811586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1462811590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1462811594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1462811598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1462811602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1462811606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1462811610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1462811614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1462811618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1462811622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1462811741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1462811745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1462811749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1462811753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1462811757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1462811761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1462811765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1462811769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1462811773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1462811777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1462811781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1462811785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1462811789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1462811793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1462811797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1462811801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1462811805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1462811809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1462811813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1462811817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1462811821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1462811825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1462811829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1462811833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1462811837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1462811841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1462811845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1462811849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1462811853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1462811857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1462811861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1462811865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1462811869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1462811873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1462811877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1462811881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1462811885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1462811889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1462811893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1462811897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1462811901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1462811905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1462811909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1462811913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1462811917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1462811921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1462811925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1462811929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1462811933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1462811937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1462811941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1462811945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1462811949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1462811953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1462811957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1462811961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1462811965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1462811969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1462811973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1462811977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1462811981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1462811985</v>
      </c>
      <c r="B63">
        <v>244</v>
      </c>
      <c r="C63" t="s">
        <v>11</v>
      </c>
      <c r="D63">
        <v>0</v>
      </c>
      <c r="E63">
        <v>11581787</v>
      </c>
      <c r="F63">
        <v>0</v>
      </c>
      <c r="G63">
        <v>34847</v>
      </c>
      <c r="H63">
        <v>0</v>
      </c>
      <c r="I63">
        <v>0</v>
      </c>
      <c r="J63">
        <v>0</v>
      </c>
      <c r="K63">
        <v>0</v>
      </c>
    </row>
    <row r="64" spans="1:11">
      <c r="A64">
        <v>1462811989</v>
      </c>
      <c r="B64">
        <v>248</v>
      </c>
      <c r="C64" t="s">
        <v>11</v>
      </c>
      <c r="D64">
        <v>0</v>
      </c>
      <c r="E64">
        <v>20856294</v>
      </c>
      <c r="F64">
        <v>0</v>
      </c>
      <c r="G64">
        <v>45662</v>
      </c>
      <c r="H64">
        <v>0</v>
      </c>
      <c r="I64">
        <v>0</v>
      </c>
      <c r="J64">
        <v>0</v>
      </c>
      <c r="K64">
        <v>0</v>
      </c>
    </row>
    <row r="65" spans="1:11">
      <c r="A65">
        <v>1462811993</v>
      </c>
      <c r="B65">
        <v>252</v>
      </c>
      <c r="C65" t="s">
        <v>11</v>
      </c>
      <c r="D65">
        <v>0</v>
      </c>
      <c r="E65">
        <v>6542504</v>
      </c>
      <c r="F65">
        <v>0</v>
      </c>
      <c r="G65">
        <v>28246</v>
      </c>
      <c r="H65">
        <v>0</v>
      </c>
      <c r="I65">
        <v>0</v>
      </c>
      <c r="J65">
        <v>0</v>
      </c>
      <c r="K65">
        <v>0</v>
      </c>
    </row>
    <row r="66" spans="1:11">
      <c r="A66">
        <v>1462811997</v>
      </c>
      <c r="B66">
        <v>256</v>
      </c>
      <c r="C66" t="s">
        <v>11</v>
      </c>
      <c r="D66">
        <v>0</v>
      </c>
      <c r="E66">
        <v>19394771</v>
      </c>
      <c r="F66">
        <v>0</v>
      </c>
      <c r="G66">
        <v>41759</v>
      </c>
      <c r="H66">
        <v>0</v>
      </c>
      <c r="I66">
        <v>0</v>
      </c>
      <c r="J66">
        <v>0</v>
      </c>
      <c r="K66">
        <v>0</v>
      </c>
    </row>
    <row r="67" spans="1:11">
      <c r="A67">
        <v>1462812001</v>
      </c>
      <c r="B67">
        <v>260</v>
      </c>
      <c r="C67" t="s">
        <v>11</v>
      </c>
      <c r="D67">
        <v>0</v>
      </c>
      <c r="E67">
        <v>20313637</v>
      </c>
      <c r="F67">
        <v>0</v>
      </c>
      <c r="G67">
        <v>46853</v>
      </c>
      <c r="H67">
        <v>0</v>
      </c>
      <c r="I67">
        <v>0</v>
      </c>
      <c r="J67">
        <v>0</v>
      </c>
      <c r="K67">
        <v>0</v>
      </c>
    </row>
    <row r="68" spans="1:11">
      <c r="A68">
        <v>1462812005</v>
      </c>
      <c r="B68">
        <v>264</v>
      </c>
      <c r="C68" t="s">
        <v>11</v>
      </c>
      <c r="D68">
        <v>0</v>
      </c>
      <c r="E68">
        <v>19892391</v>
      </c>
      <c r="F68">
        <v>0</v>
      </c>
      <c r="G68">
        <v>46168</v>
      </c>
      <c r="H68">
        <v>0</v>
      </c>
      <c r="I68">
        <v>0</v>
      </c>
      <c r="J68">
        <v>0</v>
      </c>
      <c r="K68">
        <v>0</v>
      </c>
    </row>
    <row r="69" spans="1:11">
      <c r="A69">
        <v>1462812009</v>
      </c>
      <c r="B69">
        <v>268</v>
      </c>
      <c r="C69" t="s">
        <v>11</v>
      </c>
      <c r="D69">
        <v>0</v>
      </c>
      <c r="E69">
        <v>26341243</v>
      </c>
      <c r="F69">
        <v>0</v>
      </c>
      <c r="G69">
        <v>54414</v>
      </c>
      <c r="H69">
        <v>0</v>
      </c>
      <c r="I69">
        <v>0</v>
      </c>
      <c r="J69">
        <v>0</v>
      </c>
      <c r="K69">
        <v>0</v>
      </c>
    </row>
    <row r="70" spans="1:11">
      <c r="A70">
        <v>1462812013</v>
      </c>
      <c r="B70">
        <v>272</v>
      </c>
      <c r="C70" t="s">
        <v>11</v>
      </c>
      <c r="D70">
        <v>0</v>
      </c>
      <c r="E70">
        <v>31067565</v>
      </c>
      <c r="F70">
        <v>0</v>
      </c>
      <c r="G70">
        <v>60863</v>
      </c>
      <c r="H70">
        <v>0</v>
      </c>
      <c r="I70">
        <v>0</v>
      </c>
      <c r="J70">
        <v>0</v>
      </c>
      <c r="K70">
        <v>0</v>
      </c>
    </row>
    <row r="71" spans="1:11">
      <c r="A71">
        <v>1462812017</v>
      </c>
      <c r="B71">
        <v>276</v>
      </c>
      <c r="C71" t="s">
        <v>11</v>
      </c>
      <c r="D71">
        <v>0</v>
      </c>
      <c r="E71">
        <v>25511605</v>
      </c>
      <c r="F71">
        <v>0</v>
      </c>
      <c r="G71">
        <v>51310</v>
      </c>
      <c r="H71">
        <v>0</v>
      </c>
      <c r="I71">
        <v>0</v>
      </c>
      <c r="J71">
        <v>0</v>
      </c>
      <c r="K71">
        <v>0</v>
      </c>
    </row>
    <row r="72" spans="1:11">
      <c r="A72">
        <v>1462812021</v>
      </c>
      <c r="B72">
        <v>280</v>
      </c>
      <c r="C72" t="s">
        <v>11</v>
      </c>
      <c r="D72">
        <v>0</v>
      </c>
      <c r="E72">
        <v>26901417</v>
      </c>
      <c r="F72">
        <v>0</v>
      </c>
      <c r="G72">
        <v>53374</v>
      </c>
      <c r="H72">
        <v>0</v>
      </c>
      <c r="I72">
        <v>0</v>
      </c>
      <c r="J72">
        <v>0</v>
      </c>
      <c r="K72">
        <v>0</v>
      </c>
    </row>
    <row r="73" spans="1:11">
      <c r="A73">
        <v>1462812025</v>
      </c>
      <c r="B73">
        <v>284</v>
      </c>
      <c r="C73" t="s">
        <v>11</v>
      </c>
      <c r="D73">
        <v>0</v>
      </c>
      <c r="E73">
        <v>22323466</v>
      </c>
      <c r="F73">
        <v>0</v>
      </c>
      <c r="G73">
        <v>48063</v>
      </c>
      <c r="H73">
        <v>0</v>
      </c>
      <c r="I73">
        <v>0</v>
      </c>
      <c r="J73">
        <v>0</v>
      </c>
      <c r="K73">
        <v>0</v>
      </c>
    </row>
    <row r="74" spans="1:11">
      <c r="A74">
        <v>1462812029</v>
      </c>
      <c r="B74">
        <v>288</v>
      </c>
      <c r="C74" t="s">
        <v>11</v>
      </c>
      <c r="D74">
        <v>0</v>
      </c>
      <c r="E74">
        <v>21801250</v>
      </c>
      <c r="F74">
        <v>0</v>
      </c>
      <c r="G74">
        <v>45417</v>
      </c>
      <c r="H74">
        <v>0</v>
      </c>
      <c r="I74">
        <v>0</v>
      </c>
      <c r="J74">
        <v>0</v>
      </c>
      <c r="K74">
        <v>0</v>
      </c>
    </row>
    <row r="75" spans="1:11">
      <c r="A75">
        <v>1462812033</v>
      </c>
      <c r="B75">
        <v>292</v>
      </c>
      <c r="C75" t="s">
        <v>11</v>
      </c>
      <c r="D75">
        <v>0</v>
      </c>
      <c r="E75">
        <v>19014898</v>
      </c>
      <c r="F75">
        <v>0</v>
      </c>
      <c r="G75">
        <v>42617</v>
      </c>
      <c r="H75">
        <v>0</v>
      </c>
      <c r="I75">
        <v>0</v>
      </c>
      <c r="J75">
        <v>0</v>
      </c>
      <c r="K75">
        <v>0</v>
      </c>
    </row>
    <row r="76" spans="1:11">
      <c r="A76">
        <v>1462812037</v>
      </c>
      <c r="B76">
        <v>296</v>
      </c>
      <c r="C76" t="s">
        <v>11</v>
      </c>
      <c r="D76">
        <v>0</v>
      </c>
      <c r="E76">
        <v>15279359</v>
      </c>
      <c r="F76">
        <v>0</v>
      </c>
      <c r="G76">
        <v>38192</v>
      </c>
      <c r="H76">
        <v>0</v>
      </c>
      <c r="I76">
        <v>0</v>
      </c>
      <c r="J76">
        <v>0</v>
      </c>
      <c r="K76">
        <v>0</v>
      </c>
    </row>
    <row r="77" spans="1:11">
      <c r="A77">
        <v>1462812041</v>
      </c>
      <c r="B77">
        <v>300</v>
      </c>
      <c r="C77" t="s">
        <v>11</v>
      </c>
      <c r="D77">
        <v>0</v>
      </c>
      <c r="E77">
        <v>14528578</v>
      </c>
      <c r="F77">
        <v>0</v>
      </c>
      <c r="G77">
        <v>39908</v>
      </c>
      <c r="H77">
        <v>0</v>
      </c>
      <c r="I77">
        <v>0</v>
      </c>
      <c r="J77">
        <v>0</v>
      </c>
      <c r="K77">
        <v>0</v>
      </c>
    </row>
    <row r="78" spans="1:11">
      <c r="A78">
        <v>1462812045</v>
      </c>
      <c r="B78">
        <v>304</v>
      </c>
      <c r="C78" t="s">
        <v>11</v>
      </c>
      <c r="D78">
        <v>0</v>
      </c>
      <c r="E78">
        <v>8003106</v>
      </c>
      <c r="F78">
        <v>0</v>
      </c>
      <c r="G78">
        <v>31930</v>
      </c>
      <c r="H78">
        <v>0</v>
      </c>
      <c r="I78">
        <v>0</v>
      </c>
      <c r="J78">
        <v>0</v>
      </c>
      <c r="K78">
        <v>0</v>
      </c>
    </row>
    <row r="79" spans="1:11">
      <c r="A79">
        <v>1462812049</v>
      </c>
      <c r="B79">
        <v>308</v>
      </c>
      <c r="C79" t="s">
        <v>11</v>
      </c>
      <c r="D79">
        <v>0</v>
      </c>
      <c r="E79">
        <v>25509501</v>
      </c>
      <c r="F79">
        <v>0</v>
      </c>
      <c r="G79">
        <v>47045</v>
      </c>
      <c r="H79">
        <v>0</v>
      </c>
      <c r="I79">
        <v>0</v>
      </c>
      <c r="J79">
        <v>0</v>
      </c>
      <c r="K79">
        <v>0</v>
      </c>
    </row>
    <row r="80" spans="1:11">
      <c r="A80">
        <v>1462812053</v>
      </c>
      <c r="B80">
        <v>312</v>
      </c>
      <c r="C80" t="s">
        <v>11</v>
      </c>
      <c r="D80">
        <v>0</v>
      </c>
      <c r="E80">
        <v>12396735</v>
      </c>
      <c r="F80">
        <v>0</v>
      </c>
      <c r="G80">
        <v>35711</v>
      </c>
      <c r="H80">
        <v>0</v>
      </c>
      <c r="I80">
        <v>0</v>
      </c>
      <c r="J80">
        <v>0</v>
      </c>
      <c r="K80">
        <v>0</v>
      </c>
    </row>
    <row r="81" spans="1:11">
      <c r="A81">
        <v>1462812057</v>
      </c>
      <c r="B81">
        <v>316</v>
      </c>
      <c r="C81" t="s">
        <v>11</v>
      </c>
      <c r="D81">
        <v>0</v>
      </c>
      <c r="E81">
        <v>23860789</v>
      </c>
      <c r="F81">
        <v>0</v>
      </c>
      <c r="G81">
        <v>44770</v>
      </c>
      <c r="H81">
        <v>0</v>
      </c>
      <c r="I81">
        <v>0</v>
      </c>
      <c r="J81">
        <v>0</v>
      </c>
      <c r="K81">
        <v>0</v>
      </c>
    </row>
    <row r="82" spans="1:11">
      <c r="A82">
        <v>1462812061</v>
      </c>
      <c r="B82">
        <v>320</v>
      </c>
      <c r="C82" t="s">
        <v>11</v>
      </c>
      <c r="D82">
        <v>0</v>
      </c>
      <c r="E82">
        <v>19930277</v>
      </c>
      <c r="F82">
        <v>0</v>
      </c>
      <c r="G82">
        <v>43711</v>
      </c>
      <c r="H82">
        <v>0</v>
      </c>
      <c r="I82">
        <v>0</v>
      </c>
      <c r="J82">
        <v>0</v>
      </c>
      <c r="K82">
        <v>0</v>
      </c>
    </row>
    <row r="83" spans="1:11">
      <c r="A83">
        <v>1462812065</v>
      </c>
      <c r="B83">
        <v>324</v>
      </c>
      <c r="C83" t="s">
        <v>11</v>
      </c>
      <c r="D83">
        <v>0</v>
      </c>
      <c r="E83">
        <v>26550216</v>
      </c>
      <c r="F83">
        <v>0</v>
      </c>
      <c r="G83">
        <v>51939</v>
      </c>
      <c r="H83">
        <v>0</v>
      </c>
      <c r="I83">
        <v>0</v>
      </c>
      <c r="J83">
        <v>0</v>
      </c>
      <c r="K83">
        <v>0</v>
      </c>
    </row>
    <row r="84" spans="1:11">
      <c r="A84">
        <v>1462812069</v>
      </c>
      <c r="B84">
        <v>328</v>
      </c>
      <c r="C84" t="s">
        <v>11</v>
      </c>
      <c r="D84">
        <v>0</v>
      </c>
      <c r="E84">
        <v>23957366</v>
      </c>
      <c r="F84">
        <v>0</v>
      </c>
      <c r="G84">
        <v>47405</v>
      </c>
      <c r="H84">
        <v>0</v>
      </c>
      <c r="I84">
        <v>0</v>
      </c>
      <c r="J84">
        <v>0</v>
      </c>
      <c r="K84">
        <v>0</v>
      </c>
    </row>
    <row r="85" spans="1:11">
      <c r="A85">
        <v>1462812073</v>
      </c>
      <c r="B85">
        <v>332</v>
      </c>
      <c r="C85" t="s">
        <v>11</v>
      </c>
      <c r="D85">
        <v>0</v>
      </c>
      <c r="E85">
        <v>24175350</v>
      </c>
      <c r="F85">
        <v>0</v>
      </c>
      <c r="G85">
        <v>52514</v>
      </c>
      <c r="H85">
        <v>0</v>
      </c>
      <c r="I85">
        <v>0</v>
      </c>
      <c r="J85">
        <v>0</v>
      </c>
      <c r="K85">
        <v>0</v>
      </c>
    </row>
    <row r="86" spans="1:11">
      <c r="A86">
        <v>1462812077</v>
      </c>
      <c r="B86">
        <v>336</v>
      </c>
      <c r="C86" t="s">
        <v>11</v>
      </c>
      <c r="D86">
        <v>0</v>
      </c>
      <c r="E86">
        <v>12720908</v>
      </c>
      <c r="F86">
        <v>0</v>
      </c>
      <c r="G86">
        <v>36830</v>
      </c>
      <c r="H86">
        <v>0</v>
      </c>
      <c r="I86">
        <v>0</v>
      </c>
      <c r="J86">
        <v>0</v>
      </c>
      <c r="K86">
        <v>0</v>
      </c>
    </row>
    <row r="87" spans="1:11">
      <c r="A87">
        <v>1462812081</v>
      </c>
      <c r="B87">
        <v>340</v>
      </c>
      <c r="C87" t="s">
        <v>11</v>
      </c>
      <c r="D87">
        <v>0</v>
      </c>
      <c r="E87">
        <v>24264650</v>
      </c>
      <c r="F87">
        <v>0</v>
      </c>
      <c r="G87">
        <v>48339</v>
      </c>
      <c r="H87">
        <v>0</v>
      </c>
      <c r="I87">
        <v>0</v>
      </c>
      <c r="J87">
        <v>0</v>
      </c>
      <c r="K87">
        <v>0</v>
      </c>
    </row>
    <row r="88" spans="1:11">
      <c r="A88">
        <v>1462812085</v>
      </c>
      <c r="B88">
        <v>344</v>
      </c>
      <c r="C88" t="s">
        <v>11</v>
      </c>
      <c r="D88">
        <v>0</v>
      </c>
      <c r="E88">
        <v>7740630</v>
      </c>
      <c r="F88">
        <v>0</v>
      </c>
      <c r="G88">
        <v>29374</v>
      </c>
      <c r="H88">
        <v>0</v>
      </c>
      <c r="I88">
        <v>0</v>
      </c>
      <c r="J88">
        <v>0</v>
      </c>
      <c r="K88">
        <v>0</v>
      </c>
    </row>
    <row r="89" spans="1:11">
      <c r="A89">
        <v>1462812089</v>
      </c>
      <c r="B89">
        <v>348</v>
      </c>
      <c r="C89" t="s">
        <v>11</v>
      </c>
      <c r="D89">
        <v>0</v>
      </c>
      <c r="E89">
        <v>11867092</v>
      </c>
      <c r="F89">
        <v>0</v>
      </c>
      <c r="G89">
        <v>38263</v>
      </c>
      <c r="H89">
        <v>0</v>
      </c>
      <c r="I89">
        <v>0</v>
      </c>
      <c r="J89">
        <v>0</v>
      </c>
      <c r="K89">
        <v>0</v>
      </c>
    </row>
    <row r="90" spans="1:11">
      <c r="A90">
        <v>1462812093</v>
      </c>
      <c r="B90">
        <v>352</v>
      </c>
      <c r="C90" t="s">
        <v>11</v>
      </c>
      <c r="D90">
        <v>0</v>
      </c>
      <c r="E90">
        <v>30683539</v>
      </c>
      <c r="F90">
        <v>0</v>
      </c>
      <c r="G90">
        <v>56470</v>
      </c>
      <c r="H90">
        <v>0</v>
      </c>
      <c r="I90">
        <v>0</v>
      </c>
      <c r="J90">
        <v>0</v>
      </c>
      <c r="K90">
        <v>0</v>
      </c>
    </row>
    <row r="91" spans="1:11">
      <c r="A91">
        <v>1462812097</v>
      </c>
      <c r="B91">
        <v>356</v>
      </c>
      <c r="C91" t="s">
        <v>11</v>
      </c>
      <c r="D91">
        <v>0</v>
      </c>
      <c r="E91">
        <v>30392098</v>
      </c>
      <c r="F91">
        <v>0</v>
      </c>
      <c r="G91">
        <v>55234</v>
      </c>
      <c r="H91">
        <v>0</v>
      </c>
      <c r="I91">
        <v>0</v>
      </c>
      <c r="J91">
        <v>0</v>
      </c>
      <c r="K91">
        <v>0</v>
      </c>
    </row>
    <row r="92" spans="1:11">
      <c r="A92">
        <v>1462812101</v>
      </c>
      <c r="B92">
        <v>360</v>
      </c>
      <c r="C92" t="s">
        <v>11</v>
      </c>
      <c r="D92">
        <v>0</v>
      </c>
      <c r="E92">
        <v>20161252</v>
      </c>
      <c r="F92">
        <v>0</v>
      </c>
      <c r="G92">
        <v>44976</v>
      </c>
      <c r="H92">
        <v>0</v>
      </c>
      <c r="I92">
        <v>0</v>
      </c>
      <c r="J92">
        <v>0</v>
      </c>
      <c r="K92">
        <v>0</v>
      </c>
    </row>
    <row r="93" spans="1:11">
      <c r="A93">
        <v>1462812105</v>
      </c>
      <c r="B93">
        <v>364</v>
      </c>
      <c r="C93" t="s">
        <v>11</v>
      </c>
      <c r="D93">
        <v>0</v>
      </c>
      <c r="E93">
        <v>31865224</v>
      </c>
      <c r="F93">
        <v>0</v>
      </c>
      <c r="G93">
        <v>57929</v>
      </c>
      <c r="H93">
        <v>0</v>
      </c>
      <c r="I93">
        <v>0</v>
      </c>
      <c r="J93">
        <v>0</v>
      </c>
      <c r="K93">
        <v>0</v>
      </c>
    </row>
    <row r="94" spans="1:11">
      <c r="A94">
        <v>1462812109</v>
      </c>
      <c r="B94">
        <v>368</v>
      </c>
      <c r="C94" t="s">
        <v>11</v>
      </c>
      <c r="D94">
        <v>0</v>
      </c>
      <c r="E94">
        <v>16111810</v>
      </c>
      <c r="F94">
        <v>0</v>
      </c>
      <c r="G94">
        <v>42771</v>
      </c>
      <c r="H94">
        <v>0</v>
      </c>
      <c r="I94">
        <v>0</v>
      </c>
      <c r="J94">
        <v>0</v>
      </c>
      <c r="K94">
        <v>0</v>
      </c>
    </row>
    <row r="95" spans="1:11">
      <c r="A95">
        <v>1462812113</v>
      </c>
      <c r="B95">
        <v>372</v>
      </c>
      <c r="C95" t="s">
        <v>11</v>
      </c>
      <c r="D95">
        <v>0</v>
      </c>
      <c r="E95">
        <v>27505789</v>
      </c>
      <c r="F95">
        <v>0</v>
      </c>
      <c r="G95">
        <v>50403</v>
      </c>
      <c r="H95">
        <v>0</v>
      </c>
      <c r="I95">
        <v>0</v>
      </c>
      <c r="J95">
        <v>0</v>
      </c>
      <c r="K95">
        <v>0</v>
      </c>
    </row>
    <row r="96" spans="1:11">
      <c r="A96">
        <v>1462812117</v>
      </c>
      <c r="B96">
        <v>376</v>
      </c>
      <c r="C96" t="s">
        <v>11</v>
      </c>
      <c r="D96">
        <v>0</v>
      </c>
      <c r="E96">
        <v>22891614</v>
      </c>
      <c r="F96">
        <v>0</v>
      </c>
      <c r="G96">
        <v>47676</v>
      </c>
      <c r="H96">
        <v>0</v>
      </c>
      <c r="I96">
        <v>0</v>
      </c>
      <c r="J96">
        <v>0</v>
      </c>
      <c r="K96">
        <v>0</v>
      </c>
    </row>
    <row r="97" spans="1:11">
      <c r="A97">
        <v>1462812121</v>
      </c>
      <c r="B97">
        <v>380</v>
      </c>
      <c r="C97" t="s">
        <v>11</v>
      </c>
      <c r="D97">
        <v>0</v>
      </c>
      <c r="E97">
        <v>11052512</v>
      </c>
      <c r="F97">
        <v>0</v>
      </c>
      <c r="G97">
        <v>34363</v>
      </c>
      <c r="H97">
        <v>0</v>
      </c>
      <c r="I97">
        <v>0</v>
      </c>
      <c r="J97">
        <v>0</v>
      </c>
      <c r="K97">
        <v>0</v>
      </c>
    </row>
    <row r="98" spans="1:11">
      <c r="A98">
        <v>1462812125</v>
      </c>
      <c r="B98">
        <v>384</v>
      </c>
      <c r="C98" t="s">
        <v>11</v>
      </c>
      <c r="D98">
        <v>0</v>
      </c>
      <c r="E98">
        <v>27896318</v>
      </c>
      <c r="F98">
        <v>0</v>
      </c>
      <c r="G98">
        <v>54111</v>
      </c>
      <c r="H98">
        <v>0</v>
      </c>
      <c r="I98">
        <v>0</v>
      </c>
      <c r="J98">
        <v>0</v>
      </c>
      <c r="K98">
        <v>0</v>
      </c>
    </row>
    <row r="99" spans="1:11">
      <c r="A99">
        <v>1462812129</v>
      </c>
      <c r="B99">
        <v>388</v>
      </c>
      <c r="C99" t="s">
        <v>11</v>
      </c>
      <c r="D99">
        <v>0</v>
      </c>
      <c r="E99">
        <v>35008646</v>
      </c>
      <c r="F99">
        <v>0</v>
      </c>
      <c r="G99">
        <v>63182</v>
      </c>
      <c r="H99">
        <v>0</v>
      </c>
      <c r="I99">
        <v>0</v>
      </c>
      <c r="J99">
        <v>0</v>
      </c>
      <c r="K99">
        <v>0</v>
      </c>
    </row>
    <row r="100" spans="1:11">
      <c r="A100">
        <v>1462812133</v>
      </c>
      <c r="B100">
        <v>392</v>
      </c>
      <c r="C100" t="s">
        <v>11</v>
      </c>
      <c r="D100">
        <v>0</v>
      </c>
      <c r="E100">
        <v>30480005</v>
      </c>
      <c r="F100">
        <v>0</v>
      </c>
      <c r="G100">
        <v>55544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1462812137</v>
      </c>
      <c r="B101">
        <v>396</v>
      </c>
      <c r="C101" t="s">
        <v>11</v>
      </c>
      <c r="D101">
        <v>0</v>
      </c>
      <c r="E101">
        <v>23781728</v>
      </c>
      <c r="F101">
        <v>0</v>
      </c>
      <c r="G101">
        <v>50237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1462812141</v>
      </c>
      <c r="B102">
        <v>400</v>
      </c>
      <c r="C102" t="s">
        <v>11</v>
      </c>
      <c r="D102">
        <v>0</v>
      </c>
      <c r="E102">
        <v>12340920</v>
      </c>
      <c r="F102">
        <v>0</v>
      </c>
      <c r="G102">
        <v>36682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1462812145</v>
      </c>
      <c r="B103">
        <v>404</v>
      </c>
      <c r="C103" t="s">
        <v>11</v>
      </c>
      <c r="D103">
        <v>0</v>
      </c>
      <c r="E103">
        <v>18024892</v>
      </c>
      <c r="F103">
        <v>0</v>
      </c>
      <c r="G103">
        <v>39627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1462812149</v>
      </c>
      <c r="B104">
        <v>408</v>
      </c>
      <c r="C104" t="s">
        <v>11</v>
      </c>
      <c r="D104">
        <v>0</v>
      </c>
      <c r="E104">
        <v>24801524</v>
      </c>
      <c r="F104">
        <v>0</v>
      </c>
      <c r="G104">
        <v>46563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1462812153</v>
      </c>
      <c r="B105">
        <v>412</v>
      </c>
      <c r="C105" t="s">
        <v>11</v>
      </c>
      <c r="D105">
        <v>0</v>
      </c>
      <c r="E105">
        <v>14633186</v>
      </c>
      <c r="F105">
        <v>0</v>
      </c>
      <c r="G105">
        <v>34264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1462812157</v>
      </c>
      <c r="B106">
        <v>416</v>
      </c>
      <c r="C106" t="s">
        <v>11</v>
      </c>
      <c r="D106">
        <v>0</v>
      </c>
      <c r="E106">
        <v>19280802</v>
      </c>
      <c r="F106">
        <v>0</v>
      </c>
      <c r="G106">
        <v>42661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1462812161</v>
      </c>
      <c r="B107">
        <v>420</v>
      </c>
      <c r="C107" t="s">
        <v>11</v>
      </c>
      <c r="D107">
        <v>0</v>
      </c>
      <c r="E107">
        <v>18636968</v>
      </c>
      <c r="F107">
        <v>0</v>
      </c>
      <c r="G107">
        <v>41396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1462812165</v>
      </c>
      <c r="B108">
        <v>424</v>
      </c>
      <c r="C108" t="s">
        <v>11</v>
      </c>
      <c r="D108">
        <v>0</v>
      </c>
      <c r="E108">
        <v>12781075</v>
      </c>
      <c r="F108">
        <v>0</v>
      </c>
      <c r="G108">
        <v>34868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1462812169</v>
      </c>
      <c r="B109">
        <v>428</v>
      </c>
      <c r="C109" t="s">
        <v>11</v>
      </c>
      <c r="D109">
        <v>0</v>
      </c>
      <c r="E109">
        <v>11731380</v>
      </c>
      <c r="F109">
        <v>0</v>
      </c>
      <c r="G109">
        <v>34952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1462812173</v>
      </c>
      <c r="B110">
        <v>432</v>
      </c>
      <c r="C110" t="s">
        <v>11</v>
      </c>
      <c r="D110">
        <v>0</v>
      </c>
      <c r="E110">
        <v>14456360</v>
      </c>
      <c r="F110">
        <v>0</v>
      </c>
      <c r="G110">
        <v>35331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1462812177</v>
      </c>
      <c r="B111">
        <v>436</v>
      </c>
      <c r="C111" t="s">
        <v>11</v>
      </c>
      <c r="D111">
        <v>0</v>
      </c>
      <c r="E111">
        <v>13918000</v>
      </c>
      <c r="F111">
        <v>0</v>
      </c>
      <c r="G111">
        <v>35623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1462812181</v>
      </c>
      <c r="B112">
        <v>440</v>
      </c>
      <c r="C112" t="s">
        <v>11</v>
      </c>
      <c r="D112">
        <v>0</v>
      </c>
      <c r="E112">
        <v>12695475</v>
      </c>
      <c r="F112">
        <v>0</v>
      </c>
      <c r="G112">
        <v>34407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1462812185</v>
      </c>
      <c r="B113">
        <v>444</v>
      </c>
      <c r="C113" t="s">
        <v>11</v>
      </c>
      <c r="D113">
        <v>0</v>
      </c>
      <c r="E113">
        <v>13494157</v>
      </c>
      <c r="F113">
        <v>0</v>
      </c>
      <c r="G113">
        <v>34990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1462812189</v>
      </c>
      <c r="B114">
        <v>448</v>
      </c>
      <c r="C114" t="s">
        <v>11</v>
      </c>
      <c r="D114">
        <v>0</v>
      </c>
      <c r="E114">
        <v>13515896</v>
      </c>
      <c r="F114">
        <v>0</v>
      </c>
      <c r="G114">
        <v>37353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1462812193</v>
      </c>
      <c r="B115">
        <v>452</v>
      </c>
      <c r="C115" t="s">
        <v>11</v>
      </c>
      <c r="D115">
        <v>0</v>
      </c>
      <c r="E115">
        <v>15279521</v>
      </c>
      <c r="F115">
        <v>0</v>
      </c>
      <c r="G115">
        <v>36856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1462812197</v>
      </c>
      <c r="B116">
        <v>456</v>
      </c>
      <c r="C116" t="s">
        <v>11</v>
      </c>
      <c r="D116">
        <v>0</v>
      </c>
      <c r="E116">
        <v>10007012</v>
      </c>
      <c r="F116">
        <v>0</v>
      </c>
      <c r="G116">
        <v>29424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1462812201</v>
      </c>
      <c r="B117">
        <v>460</v>
      </c>
      <c r="C117" t="s">
        <v>11</v>
      </c>
      <c r="D117">
        <v>0</v>
      </c>
      <c r="E117">
        <v>10509025</v>
      </c>
      <c r="F117">
        <v>0</v>
      </c>
      <c r="G117">
        <v>30625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1462812205</v>
      </c>
      <c r="B118">
        <v>464</v>
      </c>
      <c r="C118" t="s">
        <v>11</v>
      </c>
      <c r="D118">
        <v>0</v>
      </c>
      <c r="E118">
        <v>10613390</v>
      </c>
      <c r="F118">
        <v>0</v>
      </c>
      <c r="G118">
        <v>29896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1462812209</v>
      </c>
      <c r="B119">
        <v>468</v>
      </c>
      <c r="C119" t="s">
        <v>11</v>
      </c>
      <c r="D119">
        <v>0</v>
      </c>
      <c r="E119">
        <v>22892132</v>
      </c>
      <c r="F119">
        <v>0</v>
      </c>
      <c r="G119">
        <v>45212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1462812213</v>
      </c>
      <c r="B120">
        <v>472</v>
      </c>
      <c r="C120" t="s">
        <v>11</v>
      </c>
      <c r="D120">
        <v>0</v>
      </c>
      <c r="E120">
        <v>11128926</v>
      </c>
      <c r="F120">
        <v>0</v>
      </c>
      <c r="G120">
        <v>29340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1462812217</v>
      </c>
      <c r="B121">
        <v>476</v>
      </c>
      <c r="C121" t="s">
        <v>11</v>
      </c>
      <c r="D121">
        <v>0</v>
      </c>
      <c r="E121">
        <v>15753497</v>
      </c>
      <c r="F121">
        <v>0</v>
      </c>
      <c r="G121">
        <v>33341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1462812221</v>
      </c>
      <c r="B122">
        <v>480</v>
      </c>
      <c r="C122" t="s">
        <v>11</v>
      </c>
      <c r="D122">
        <v>0</v>
      </c>
      <c r="E122">
        <v>18101630</v>
      </c>
      <c r="F122">
        <v>0</v>
      </c>
      <c r="G122">
        <v>35178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1462812225</v>
      </c>
      <c r="B123">
        <v>484</v>
      </c>
      <c r="C123" t="s">
        <v>11</v>
      </c>
      <c r="D123">
        <v>0</v>
      </c>
      <c r="E123">
        <v>10594152</v>
      </c>
      <c r="F123">
        <v>0</v>
      </c>
      <c r="G123">
        <v>29420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1462812229</v>
      </c>
      <c r="B124">
        <v>488</v>
      </c>
      <c r="C124" t="s">
        <v>11</v>
      </c>
      <c r="D124">
        <v>0</v>
      </c>
      <c r="E124">
        <v>9128247</v>
      </c>
      <c r="F124">
        <v>0</v>
      </c>
      <c r="G124">
        <v>27400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1462812233</v>
      </c>
      <c r="B125">
        <v>492</v>
      </c>
      <c r="C125" t="s">
        <v>11</v>
      </c>
      <c r="D125">
        <v>0</v>
      </c>
      <c r="E125">
        <v>26365937</v>
      </c>
      <c r="F125">
        <v>0</v>
      </c>
      <c r="G125">
        <v>49355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1462812237</v>
      </c>
      <c r="B126">
        <v>496</v>
      </c>
      <c r="C126" t="s">
        <v>11</v>
      </c>
      <c r="D126">
        <v>0</v>
      </c>
      <c r="E126">
        <v>14646517</v>
      </c>
      <c r="F126">
        <v>0</v>
      </c>
      <c r="G126">
        <v>38452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1462812241</v>
      </c>
      <c r="B127">
        <v>500</v>
      </c>
      <c r="C127" t="s">
        <v>11</v>
      </c>
      <c r="D127">
        <v>0</v>
      </c>
      <c r="E127">
        <v>14862466</v>
      </c>
      <c r="F127">
        <v>0</v>
      </c>
      <c r="G127">
        <v>38180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1462812245</v>
      </c>
      <c r="B128">
        <v>504</v>
      </c>
      <c r="C128" t="s">
        <v>11</v>
      </c>
      <c r="D128">
        <v>0</v>
      </c>
      <c r="E128">
        <v>16683925</v>
      </c>
      <c r="F128">
        <v>0</v>
      </c>
      <c r="G128">
        <v>35621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1462812249</v>
      </c>
      <c r="B129">
        <v>508</v>
      </c>
      <c r="C129" t="s">
        <v>11</v>
      </c>
      <c r="D129">
        <v>0</v>
      </c>
      <c r="E129">
        <v>12600015</v>
      </c>
      <c r="F129">
        <v>0</v>
      </c>
      <c r="G129">
        <v>35118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1462812253</v>
      </c>
      <c r="B130">
        <v>512</v>
      </c>
      <c r="C130" t="s">
        <v>11</v>
      </c>
      <c r="D130">
        <v>0</v>
      </c>
      <c r="E130">
        <v>19778926</v>
      </c>
      <c r="F130">
        <v>0</v>
      </c>
      <c r="G130">
        <v>42265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1462812257</v>
      </c>
      <c r="B131">
        <v>516</v>
      </c>
      <c r="C131" t="s">
        <v>11</v>
      </c>
      <c r="D131">
        <v>0</v>
      </c>
      <c r="E131">
        <v>11805835</v>
      </c>
      <c r="F131">
        <v>0</v>
      </c>
      <c r="G131">
        <v>30006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1462812261</v>
      </c>
      <c r="B132">
        <v>520</v>
      </c>
      <c r="C132" t="s">
        <v>11</v>
      </c>
      <c r="D132">
        <v>0</v>
      </c>
      <c r="E132">
        <v>23298974</v>
      </c>
      <c r="F132">
        <v>0</v>
      </c>
      <c r="G132">
        <v>42750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1462812265</v>
      </c>
      <c r="B133">
        <v>524</v>
      </c>
      <c r="C133" t="s">
        <v>11</v>
      </c>
      <c r="D133">
        <v>0</v>
      </c>
      <c r="E133">
        <v>29288138</v>
      </c>
      <c r="F133">
        <v>0</v>
      </c>
      <c r="G133">
        <v>49245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1462812269</v>
      </c>
      <c r="B134">
        <v>528</v>
      </c>
      <c r="C134" t="s">
        <v>11</v>
      </c>
      <c r="D134">
        <v>0</v>
      </c>
      <c r="E134">
        <v>27981921</v>
      </c>
      <c r="F134">
        <v>0</v>
      </c>
      <c r="G134">
        <v>51034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1462812273</v>
      </c>
      <c r="B135">
        <v>532</v>
      </c>
      <c r="C135" t="s">
        <v>11</v>
      </c>
      <c r="D135">
        <v>0</v>
      </c>
      <c r="E135">
        <v>20752988</v>
      </c>
      <c r="F135">
        <v>0</v>
      </c>
      <c r="G135">
        <v>39317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1462812277</v>
      </c>
      <c r="B136">
        <v>536</v>
      </c>
      <c r="C136" t="s">
        <v>11</v>
      </c>
      <c r="D136">
        <v>0</v>
      </c>
      <c r="E136">
        <v>15805203</v>
      </c>
      <c r="F136">
        <v>0</v>
      </c>
      <c r="G136">
        <v>36321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1462812281</v>
      </c>
      <c r="B137">
        <v>540</v>
      </c>
      <c r="C137" t="s">
        <v>11</v>
      </c>
      <c r="D137">
        <v>0</v>
      </c>
      <c r="E137">
        <v>19014651</v>
      </c>
      <c r="F137">
        <v>0</v>
      </c>
      <c r="G137">
        <v>39818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1462812285</v>
      </c>
      <c r="B138">
        <v>544</v>
      </c>
      <c r="C138" t="s">
        <v>11</v>
      </c>
      <c r="D138">
        <v>0</v>
      </c>
      <c r="E138">
        <v>16975393</v>
      </c>
      <c r="F138">
        <v>0</v>
      </c>
      <c r="G138">
        <v>25149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1462812289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1462812293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1462812297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1462812301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1462812305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1462812309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1462812313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1462812317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1462812321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1462812325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1462812329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1462812333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1462812337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1462812341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1462812443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1462812447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1462812451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1462812455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1462812459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1462812463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1462812467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1462812471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1462812475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1462812479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1462812483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1462812487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1462812491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1462812495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1462812499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1462812503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1462812507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1462812511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1462812515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1462812519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1462812523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1462812527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1462812531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1462812535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1462812539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1462812543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1462812547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1462812551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1462812555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1462812559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1462812563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1462812567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1462812571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1462812575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1462812579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1462812583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1462812587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1462812591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1462812595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1462812599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1462812603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1462812607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1462812611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1462812615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1462812619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1462812623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1462812627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1462812631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1462812635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1462812639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1462812643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1462812647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1462812651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1462812655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1462812659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1462812663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1462812667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1462812671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1462812675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1462812679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1462812683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1462812687</v>
      </c>
      <c r="B63">
        <v>244</v>
      </c>
      <c r="C63" t="s">
        <v>11</v>
      </c>
      <c r="D63">
        <v>0</v>
      </c>
      <c r="E63">
        <v>10630193</v>
      </c>
      <c r="F63">
        <v>0</v>
      </c>
      <c r="G63">
        <v>31636</v>
      </c>
      <c r="H63">
        <v>0</v>
      </c>
      <c r="I63">
        <v>0</v>
      </c>
      <c r="J63">
        <v>0</v>
      </c>
      <c r="K63">
        <v>0</v>
      </c>
    </row>
    <row r="64" spans="1:11">
      <c r="A64">
        <v>1462812691</v>
      </c>
      <c r="B64">
        <v>248</v>
      </c>
      <c r="C64" t="s">
        <v>11</v>
      </c>
      <c r="D64">
        <v>0</v>
      </c>
      <c r="E64">
        <v>20666466</v>
      </c>
      <c r="F64">
        <v>0</v>
      </c>
      <c r="G64">
        <v>46089</v>
      </c>
      <c r="H64">
        <v>0</v>
      </c>
      <c r="I64">
        <v>0</v>
      </c>
      <c r="J64">
        <v>0</v>
      </c>
      <c r="K64">
        <v>0</v>
      </c>
    </row>
    <row r="65" spans="1:11">
      <c r="A65">
        <v>1462812695</v>
      </c>
      <c r="B65">
        <v>252</v>
      </c>
      <c r="C65" t="s">
        <v>11</v>
      </c>
      <c r="D65">
        <v>0</v>
      </c>
      <c r="E65">
        <v>7151601</v>
      </c>
      <c r="F65">
        <v>0</v>
      </c>
      <c r="G65">
        <v>28606</v>
      </c>
      <c r="H65">
        <v>0</v>
      </c>
      <c r="I65">
        <v>0</v>
      </c>
      <c r="J65">
        <v>0</v>
      </c>
      <c r="K65">
        <v>0</v>
      </c>
    </row>
    <row r="66" spans="1:11">
      <c r="A66">
        <v>1462812699</v>
      </c>
      <c r="B66">
        <v>256</v>
      </c>
      <c r="C66" t="s">
        <v>11</v>
      </c>
      <c r="D66">
        <v>0</v>
      </c>
      <c r="E66">
        <v>18791223</v>
      </c>
      <c r="F66">
        <v>0</v>
      </c>
      <c r="G66">
        <v>41199</v>
      </c>
      <c r="H66">
        <v>0</v>
      </c>
      <c r="I66">
        <v>0</v>
      </c>
      <c r="J66">
        <v>0</v>
      </c>
      <c r="K66">
        <v>0</v>
      </c>
    </row>
    <row r="67" spans="1:11">
      <c r="A67">
        <v>1462812703</v>
      </c>
      <c r="B67">
        <v>260</v>
      </c>
      <c r="C67" t="s">
        <v>11</v>
      </c>
      <c r="D67">
        <v>0</v>
      </c>
      <c r="E67">
        <v>20269592</v>
      </c>
      <c r="F67">
        <v>0</v>
      </c>
      <c r="G67">
        <v>47207</v>
      </c>
      <c r="H67">
        <v>0</v>
      </c>
      <c r="I67">
        <v>0</v>
      </c>
      <c r="J67">
        <v>0</v>
      </c>
      <c r="K67">
        <v>0</v>
      </c>
    </row>
    <row r="68" spans="1:11">
      <c r="A68">
        <v>1462812707</v>
      </c>
      <c r="B68">
        <v>264</v>
      </c>
      <c r="C68" t="s">
        <v>11</v>
      </c>
      <c r="D68">
        <v>0</v>
      </c>
      <c r="E68">
        <v>18994056</v>
      </c>
      <c r="F68">
        <v>0</v>
      </c>
      <c r="G68">
        <v>45077</v>
      </c>
      <c r="H68">
        <v>0</v>
      </c>
      <c r="I68">
        <v>0</v>
      </c>
      <c r="J68">
        <v>0</v>
      </c>
      <c r="K68">
        <v>0</v>
      </c>
    </row>
    <row r="69" spans="1:11">
      <c r="A69">
        <v>1462812711</v>
      </c>
      <c r="B69">
        <v>268</v>
      </c>
      <c r="C69" t="s">
        <v>11</v>
      </c>
      <c r="D69">
        <v>0</v>
      </c>
      <c r="E69">
        <v>26355691</v>
      </c>
      <c r="F69">
        <v>0</v>
      </c>
      <c r="G69">
        <v>53927</v>
      </c>
      <c r="H69">
        <v>0</v>
      </c>
      <c r="I69">
        <v>0</v>
      </c>
      <c r="J69">
        <v>0</v>
      </c>
      <c r="K69">
        <v>0</v>
      </c>
    </row>
    <row r="70" spans="1:11">
      <c r="A70">
        <v>1462812715</v>
      </c>
      <c r="B70">
        <v>272</v>
      </c>
      <c r="C70" t="s">
        <v>11</v>
      </c>
      <c r="D70">
        <v>0</v>
      </c>
      <c r="E70">
        <v>28570871</v>
      </c>
      <c r="F70">
        <v>0</v>
      </c>
      <c r="G70">
        <v>58215</v>
      </c>
      <c r="H70">
        <v>0</v>
      </c>
      <c r="I70">
        <v>0</v>
      </c>
      <c r="J70">
        <v>0</v>
      </c>
      <c r="K70">
        <v>0</v>
      </c>
    </row>
    <row r="71" spans="1:11">
      <c r="A71">
        <v>1462812719</v>
      </c>
      <c r="B71">
        <v>276</v>
      </c>
      <c r="C71" t="s">
        <v>11</v>
      </c>
      <c r="D71">
        <v>0</v>
      </c>
      <c r="E71">
        <v>28668942</v>
      </c>
      <c r="F71">
        <v>0</v>
      </c>
      <c r="G71">
        <v>54333</v>
      </c>
      <c r="H71">
        <v>0</v>
      </c>
      <c r="I71">
        <v>0</v>
      </c>
      <c r="J71">
        <v>0</v>
      </c>
      <c r="K71">
        <v>0</v>
      </c>
    </row>
    <row r="72" spans="1:11">
      <c r="A72">
        <v>1462812723</v>
      </c>
      <c r="B72">
        <v>280</v>
      </c>
      <c r="C72" t="s">
        <v>11</v>
      </c>
      <c r="D72">
        <v>0</v>
      </c>
      <c r="E72">
        <v>26088640</v>
      </c>
      <c r="F72">
        <v>0</v>
      </c>
      <c r="G72">
        <v>52637</v>
      </c>
      <c r="H72">
        <v>0</v>
      </c>
      <c r="I72">
        <v>0</v>
      </c>
      <c r="J72">
        <v>0</v>
      </c>
      <c r="K72">
        <v>0</v>
      </c>
    </row>
    <row r="73" spans="1:11">
      <c r="A73">
        <v>1462812727</v>
      </c>
      <c r="B73">
        <v>284</v>
      </c>
      <c r="C73" t="s">
        <v>11</v>
      </c>
      <c r="D73">
        <v>0</v>
      </c>
      <c r="E73">
        <v>22287023</v>
      </c>
      <c r="F73">
        <v>0</v>
      </c>
      <c r="G73">
        <v>48433</v>
      </c>
      <c r="H73">
        <v>0</v>
      </c>
      <c r="I73">
        <v>0</v>
      </c>
      <c r="J73">
        <v>0</v>
      </c>
      <c r="K73">
        <v>0</v>
      </c>
    </row>
    <row r="74" spans="1:11">
      <c r="A74">
        <v>1462812731</v>
      </c>
      <c r="B74">
        <v>288</v>
      </c>
      <c r="C74" t="s">
        <v>11</v>
      </c>
      <c r="D74">
        <v>0</v>
      </c>
      <c r="E74">
        <v>21683303</v>
      </c>
      <c r="F74">
        <v>0</v>
      </c>
      <c r="G74">
        <v>45432</v>
      </c>
      <c r="H74">
        <v>0</v>
      </c>
      <c r="I74">
        <v>0</v>
      </c>
      <c r="J74">
        <v>0</v>
      </c>
      <c r="K74">
        <v>0</v>
      </c>
    </row>
    <row r="75" spans="1:11">
      <c r="A75">
        <v>1462812735</v>
      </c>
      <c r="B75">
        <v>292</v>
      </c>
      <c r="C75" t="s">
        <v>11</v>
      </c>
      <c r="D75">
        <v>0</v>
      </c>
      <c r="E75">
        <v>19794800</v>
      </c>
      <c r="F75">
        <v>0</v>
      </c>
      <c r="G75">
        <v>43215</v>
      </c>
      <c r="H75">
        <v>0</v>
      </c>
      <c r="I75">
        <v>0</v>
      </c>
      <c r="J75">
        <v>0</v>
      </c>
      <c r="K75">
        <v>0</v>
      </c>
    </row>
    <row r="76" spans="1:11">
      <c r="A76">
        <v>1462812739</v>
      </c>
      <c r="B76">
        <v>296</v>
      </c>
      <c r="C76" t="s">
        <v>11</v>
      </c>
      <c r="D76">
        <v>0</v>
      </c>
      <c r="E76">
        <v>15686112</v>
      </c>
      <c r="F76">
        <v>0</v>
      </c>
      <c r="G76">
        <v>38803</v>
      </c>
      <c r="H76">
        <v>0</v>
      </c>
      <c r="I76">
        <v>0</v>
      </c>
      <c r="J76">
        <v>0</v>
      </c>
      <c r="K76">
        <v>0</v>
      </c>
    </row>
    <row r="77" spans="1:11">
      <c r="A77">
        <v>1462812743</v>
      </c>
      <c r="B77">
        <v>300</v>
      </c>
      <c r="C77" t="s">
        <v>11</v>
      </c>
      <c r="D77">
        <v>0</v>
      </c>
      <c r="E77">
        <v>15212513</v>
      </c>
      <c r="F77">
        <v>0</v>
      </c>
      <c r="G77">
        <v>40677</v>
      </c>
      <c r="H77">
        <v>0</v>
      </c>
      <c r="I77">
        <v>0</v>
      </c>
      <c r="J77">
        <v>0</v>
      </c>
      <c r="K77">
        <v>0</v>
      </c>
    </row>
    <row r="78" spans="1:11">
      <c r="A78">
        <v>1462812747</v>
      </c>
      <c r="B78">
        <v>304</v>
      </c>
      <c r="C78" t="s">
        <v>11</v>
      </c>
      <c r="D78">
        <v>0</v>
      </c>
      <c r="E78">
        <v>7957412</v>
      </c>
      <c r="F78">
        <v>0</v>
      </c>
      <c r="G78">
        <v>31986</v>
      </c>
      <c r="H78">
        <v>0</v>
      </c>
      <c r="I78">
        <v>0</v>
      </c>
      <c r="J78">
        <v>0</v>
      </c>
      <c r="K78">
        <v>0</v>
      </c>
    </row>
    <row r="79" spans="1:11">
      <c r="A79">
        <v>1462812751</v>
      </c>
      <c r="B79">
        <v>308</v>
      </c>
      <c r="C79" t="s">
        <v>11</v>
      </c>
      <c r="D79">
        <v>0</v>
      </c>
      <c r="E79">
        <v>21372858</v>
      </c>
      <c r="F79">
        <v>0</v>
      </c>
      <c r="G79">
        <v>43804</v>
      </c>
      <c r="H79">
        <v>0</v>
      </c>
      <c r="I79">
        <v>0</v>
      </c>
      <c r="J79">
        <v>0</v>
      </c>
      <c r="K79">
        <v>0</v>
      </c>
    </row>
    <row r="80" spans="1:11">
      <c r="A80">
        <v>1462812755</v>
      </c>
      <c r="B80">
        <v>312</v>
      </c>
      <c r="C80" t="s">
        <v>11</v>
      </c>
      <c r="D80">
        <v>0</v>
      </c>
      <c r="E80">
        <v>16253888</v>
      </c>
      <c r="F80">
        <v>0</v>
      </c>
      <c r="G80">
        <v>39015</v>
      </c>
      <c r="H80">
        <v>0</v>
      </c>
      <c r="I80">
        <v>0</v>
      </c>
      <c r="J80">
        <v>0</v>
      </c>
      <c r="K80">
        <v>0</v>
      </c>
    </row>
    <row r="81" spans="1:11">
      <c r="A81">
        <v>1462812759</v>
      </c>
      <c r="B81">
        <v>316</v>
      </c>
      <c r="C81" t="s">
        <v>11</v>
      </c>
      <c r="D81">
        <v>0</v>
      </c>
      <c r="E81">
        <v>21728344</v>
      </c>
      <c r="F81">
        <v>0</v>
      </c>
      <c r="G81">
        <v>41830</v>
      </c>
      <c r="H81">
        <v>0</v>
      </c>
      <c r="I81">
        <v>0</v>
      </c>
      <c r="J81">
        <v>0</v>
      </c>
      <c r="K81">
        <v>0</v>
      </c>
    </row>
    <row r="82" spans="1:11">
      <c r="A82">
        <v>1462812763</v>
      </c>
      <c r="B82">
        <v>320</v>
      </c>
      <c r="C82" t="s">
        <v>11</v>
      </c>
      <c r="D82">
        <v>0</v>
      </c>
      <c r="E82">
        <v>21752211</v>
      </c>
      <c r="F82">
        <v>0</v>
      </c>
      <c r="G82">
        <v>45984</v>
      </c>
      <c r="H82">
        <v>0</v>
      </c>
      <c r="I82">
        <v>0</v>
      </c>
      <c r="J82">
        <v>0</v>
      </c>
      <c r="K82">
        <v>0</v>
      </c>
    </row>
    <row r="83" spans="1:11">
      <c r="A83">
        <v>1462812767</v>
      </c>
      <c r="B83">
        <v>324</v>
      </c>
      <c r="C83" t="s">
        <v>11</v>
      </c>
      <c r="D83">
        <v>0</v>
      </c>
      <c r="E83">
        <v>24854911</v>
      </c>
      <c r="F83">
        <v>0</v>
      </c>
      <c r="G83">
        <v>50692</v>
      </c>
      <c r="H83">
        <v>0</v>
      </c>
      <c r="I83">
        <v>0</v>
      </c>
      <c r="J83">
        <v>0</v>
      </c>
      <c r="K83">
        <v>0</v>
      </c>
    </row>
    <row r="84" spans="1:11">
      <c r="A84">
        <v>1462812771</v>
      </c>
      <c r="B84">
        <v>328</v>
      </c>
      <c r="C84" t="s">
        <v>11</v>
      </c>
      <c r="D84">
        <v>0</v>
      </c>
      <c r="E84">
        <v>23259490</v>
      </c>
      <c r="F84">
        <v>0</v>
      </c>
      <c r="G84">
        <v>46508</v>
      </c>
      <c r="H84">
        <v>0</v>
      </c>
      <c r="I84">
        <v>0</v>
      </c>
      <c r="J84">
        <v>0</v>
      </c>
      <c r="K84">
        <v>0</v>
      </c>
    </row>
    <row r="85" spans="1:11">
      <c r="A85">
        <v>1462812775</v>
      </c>
      <c r="B85">
        <v>332</v>
      </c>
      <c r="C85" t="s">
        <v>11</v>
      </c>
      <c r="D85">
        <v>0</v>
      </c>
      <c r="E85">
        <v>26256204</v>
      </c>
      <c r="F85">
        <v>0</v>
      </c>
      <c r="G85">
        <v>53905</v>
      </c>
      <c r="H85">
        <v>0</v>
      </c>
      <c r="I85">
        <v>0</v>
      </c>
      <c r="J85">
        <v>0</v>
      </c>
      <c r="K85">
        <v>0</v>
      </c>
    </row>
    <row r="86" spans="1:11">
      <c r="A86">
        <v>1462812779</v>
      </c>
      <c r="B86">
        <v>336</v>
      </c>
      <c r="C86" t="s">
        <v>11</v>
      </c>
      <c r="D86">
        <v>0</v>
      </c>
      <c r="E86">
        <v>12306278</v>
      </c>
      <c r="F86">
        <v>0</v>
      </c>
      <c r="G86">
        <v>36127</v>
      </c>
      <c r="H86">
        <v>0</v>
      </c>
      <c r="I86">
        <v>0</v>
      </c>
      <c r="J86">
        <v>0</v>
      </c>
      <c r="K86">
        <v>0</v>
      </c>
    </row>
    <row r="87" spans="1:11">
      <c r="A87">
        <v>1462812783</v>
      </c>
      <c r="B87">
        <v>340</v>
      </c>
      <c r="C87" t="s">
        <v>11</v>
      </c>
      <c r="D87">
        <v>0</v>
      </c>
      <c r="E87">
        <v>25147782</v>
      </c>
      <c r="F87">
        <v>0</v>
      </c>
      <c r="G87">
        <v>49855</v>
      </c>
      <c r="H87">
        <v>0</v>
      </c>
      <c r="I87">
        <v>0</v>
      </c>
      <c r="J87">
        <v>0</v>
      </c>
      <c r="K87">
        <v>0</v>
      </c>
    </row>
    <row r="88" spans="1:11">
      <c r="A88">
        <v>1462812787</v>
      </c>
      <c r="B88">
        <v>344</v>
      </c>
      <c r="C88" t="s">
        <v>11</v>
      </c>
      <c r="D88">
        <v>0</v>
      </c>
      <c r="E88">
        <v>7841222</v>
      </c>
      <c r="F88">
        <v>0</v>
      </c>
      <c r="G88">
        <v>29369</v>
      </c>
      <c r="H88">
        <v>0</v>
      </c>
      <c r="I88">
        <v>0</v>
      </c>
      <c r="J88">
        <v>0</v>
      </c>
      <c r="K88">
        <v>0</v>
      </c>
    </row>
    <row r="89" spans="1:11">
      <c r="A89">
        <v>1462812791</v>
      </c>
      <c r="B89">
        <v>348</v>
      </c>
      <c r="C89" t="s">
        <v>11</v>
      </c>
      <c r="D89">
        <v>0</v>
      </c>
      <c r="E89">
        <v>10929746</v>
      </c>
      <c r="F89">
        <v>0</v>
      </c>
      <c r="G89">
        <v>36659</v>
      </c>
      <c r="H89">
        <v>0</v>
      </c>
      <c r="I89">
        <v>0</v>
      </c>
      <c r="J89">
        <v>0</v>
      </c>
      <c r="K89">
        <v>0</v>
      </c>
    </row>
    <row r="90" spans="1:11">
      <c r="A90">
        <v>1462812795</v>
      </c>
      <c r="B90">
        <v>352</v>
      </c>
      <c r="C90" t="s">
        <v>11</v>
      </c>
      <c r="D90">
        <v>0</v>
      </c>
      <c r="E90">
        <v>30073718</v>
      </c>
      <c r="F90">
        <v>0</v>
      </c>
      <c r="G90">
        <v>56511</v>
      </c>
      <c r="H90">
        <v>0</v>
      </c>
      <c r="I90">
        <v>0</v>
      </c>
      <c r="J90">
        <v>0</v>
      </c>
      <c r="K90">
        <v>0</v>
      </c>
    </row>
    <row r="91" spans="1:11">
      <c r="A91">
        <v>1462812799</v>
      </c>
      <c r="B91">
        <v>356</v>
      </c>
      <c r="C91" t="s">
        <v>11</v>
      </c>
      <c r="D91">
        <v>0</v>
      </c>
      <c r="E91">
        <v>31368794</v>
      </c>
      <c r="F91">
        <v>0</v>
      </c>
      <c r="G91">
        <v>55834</v>
      </c>
      <c r="H91">
        <v>0</v>
      </c>
      <c r="I91">
        <v>0</v>
      </c>
      <c r="J91">
        <v>0</v>
      </c>
      <c r="K91">
        <v>0</v>
      </c>
    </row>
    <row r="92" spans="1:11">
      <c r="A92">
        <v>1462812803</v>
      </c>
      <c r="B92">
        <v>360</v>
      </c>
      <c r="C92" t="s">
        <v>11</v>
      </c>
      <c r="D92">
        <v>0</v>
      </c>
      <c r="E92">
        <v>18864094</v>
      </c>
      <c r="F92">
        <v>0</v>
      </c>
      <c r="G92">
        <v>43223</v>
      </c>
      <c r="H92">
        <v>0</v>
      </c>
      <c r="I92">
        <v>0</v>
      </c>
      <c r="J92">
        <v>0</v>
      </c>
      <c r="K92">
        <v>0</v>
      </c>
    </row>
    <row r="93" spans="1:11">
      <c r="A93">
        <v>1462812807</v>
      </c>
      <c r="B93">
        <v>364</v>
      </c>
      <c r="C93" t="s">
        <v>11</v>
      </c>
      <c r="D93">
        <v>0</v>
      </c>
      <c r="E93">
        <v>33120954</v>
      </c>
      <c r="F93">
        <v>0</v>
      </c>
      <c r="G93">
        <v>59632</v>
      </c>
      <c r="H93">
        <v>0</v>
      </c>
      <c r="I93">
        <v>0</v>
      </c>
      <c r="J93">
        <v>0</v>
      </c>
      <c r="K93">
        <v>0</v>
      </c>
    </row>
    <row r="94" spans="1:11">
      <c r="A94">
        <v>1462812811</v>
      </c>
      <c r="B94">
        <v>368</v>
      </c>
      <c r="C94" t="s">
        <v>11</v>
      </c>
      <c r="D94">
        <v>0</v>
      </c>
      <c r="E94">
        <v>15947711</v>
      </c>
      <c r="F94">
        <v>0</v>
      </c>
      <c r="G94">
        <v>43123</v>
      </c>
      <c r="H94">
        <v>0</v>
      </c>
      <c r="I94">
        <v>0</v>
      </c>
      <c r="J94">
        <v>0</v>
      </c>
      <c r="K94">
        <v>0</v>
      </c>
    </row>
    <row r="95" spans="1:11">
      <c r="A95">
        <v>1462812815</v>
      </c>
      <c r="B95">
        <v>372</v>
      </c>
      <c r="C95" t="s">
        <v>11</v>
      </c>
      <c r="D95">
        <v>0</v>
      </c>
      <c r="E95">
        <v>27643102</v>
      </c>
      <c r="F95">
        <v>0</v>
      </c>
      <c r="G95">
        <v>50731</v>
      </c>
      <c r="H95">
        <v>0</v>
      </c>
      <c r="I95">
        <v>0</v>
      </c>
      <c r="J95">
        <v>0</v>
      </c>
      <c r="K95">
        <v>0</v>
      </c>
    </row>
    <row r="96" spans="1:11">
      <c r="A96">
        <v>1462812819</v>
      </c>
      <c r="B96">
        <v>376</v>
      </c>
      <c r="C96" t="s">
        <v>11</v>
      </c>
      <c r="D96">
        <v>0</v>
      </c>
      <c r="E96">
        <v>23973292</v>
      </c>
      <c r="F96">
        <v>0</v>
      </c>
      <c r="G96">
        <v>49056</v>
      </c>
      <c r="H96">
        <v>0</v>
      </c>
      <c r="I96">
        <v>0</v>
      </c>
      <c r="J96">
        <v>0</v>
      </c>
      <c r="K96">
        <v>0</v>
      </c>
    </row>
    <row r="97" spans="1:11">
      <c r="A97">
        <v>1462812823</v>
      </c>
      <c r="B97">
        <v>380</v>
      </c>
      <c r="C97" t="s">
        <v>11</v>
      </c>
      <c r="D97">
        <v>0</v>
      </c>
      <c r="E97">
        <v>10650879</v>
      </c>
      <c r="F97">
        <v>0</v>
      </c>
      <c r="G97">
        <v>33481</v>
      </c>
      <c r="H97">
        <v>0</v>
      </c>
      <c r="I97">
        <v>0</v>
      </c>
      <c r="J97">
        <v>0</v>
      </c>
      <c r="K97">
        <v>0</v>
      </c>
    </row>
    <row r="98" spans="1:11">
      <c r="A98">
        <v>1462812827</v>
      </c>
      <c r="B98">
        <v>384</v>
      </c>
      <c r="C98" t="s">
        <v>11</v>
      </c>
      <c r="D98">
        <v>0</v>
      </c>
      <c r="E98">
        <v>26458439</v>
      </c>
      <c r="F98">
        <v>0</v>
      </c>
      <c r="G98">
        <v>53095</v>
      </c>
      <c r="H98">
        <v>0</v>
      </c>
      <c r="I98">
        <v>0</v>
      </c>
      <c r="J98">
        <v>0</v>
      </c>
      <c r="K98">
        <v>0</v>
      </c>
    </row>
    <row r="99" spans="1:11">
      <c r="A99">
        <v>1462812831</v>
      </c>
      <c r="B99">
        <v>388</v>
      </c>
      <c r="C99" t="s">
        <v>11</v>
      </c>
      <c r="D99">
        <v>0</v>
      </c>
      <c r="E99">
        <v>34265488</v>
      </c>
      <c r="F99">
        <v>0</v>
      </c>
      <c r="G99">
        <v>62123</v>
      </c>
      <c r="H99">
        <v>0</v>
      </c>
      <c r="I99">
        <v>0</v>
      </c>
      <c r="J99">
        <v>0</v>
      </c>
      <c r="K99">
        <v>0</v>
      </c>
    </row>
    <row r="100" spans="1:11">
      <c r="A100">
        <v>1462812835</v>
      </c>
      <c r="B100">
        <v>392</v>
      </c>
      <c r="C100" t="s">
        <v>11</v>
      </c>
      <c r="D100">
        <v>0</v>
      </c>
      <c r="E100">
        <v>31912583</v>
      </c>
      <c r="F100">
        <v>0</v>
      </c>
      <c r="G100">
        <v>56454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1462812839</v>
      </c>
      <c r="B101">
        <v>396</v>
      </c>
      <c r="C101" t="s">
        <v>11</v>
      </c>
      <c r="D101">
        <v>0</v>
      </c>
      <c r="E101">
        <v>22277044</v>
      </c>
      <c r="F101">
        <v>0</v>
      </c>
      <c r="G101">
        <v>48629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1462812843</v>
      </c>
      <c r="B102">
        <v>400</v>
      </c>
      <c r="C102" t="s">
        <v>11</v>
      </c>
      <c r="D102">
        <v>0</v>
      </c>
      <c r="E102">
        <v>14989564</v>
      </c>
      <c r="F102">
        <v>0</v>
      </c>
      <c r="G102">
        <v>39699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1462812847</v>
      </c>
      <c r="B103">
        <v>404</v>
      </c>
      <c r="C103" t="s">
        <v>11</v>
      </c>
      <c r="D103">
        <v>0</v>
      </c>
      <c r="E103">
        <v>15985334</v>
      </c>
      <c r="F103">
        <v>0</v>
      </c>
      <c r="G103">
        <v>37935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1462812851</v>
      </c>
      <c r="B104">
        <v>408</v>
      </c>
      <c r="C104" t="s">
        <v>11</v>
      </c>
      <c r="D104">
        <v>0</v>
      </c>
      <c r="E104">
        <v>26325895</v>
      </c>
      <c r="F104">
        <v>0</v>
      </c>
      <c r="G104">
        <v>47821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1462812855</v>
      </c>
      <c r="B105">
        <v>412</v>
      </c>
      <c r="C105" t="s">
        <v>11</v>
      </c>
      <c r="D105">
        <v>0</v>
      </c>
      <c r="E105">
        <v>13332904</v>
      </c>
      <c r="F105">
        <v>0</v>
      </c>
      <c r="G105">
        <v>33235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1462812859</v>
      </c>
      <c r="B106">
        <v>416</v>
      </c>
      <c r="C106" t="s">
        <v>11</v>
      </c>
      <c r="D106">
        <v>0</v>
      </c>
      <c r="E106">
        <v>19201310</v>
      </c>
      <c r="F106">
        <v>0</v>
      </c>
      <c r="G106">
        <v>41243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1462812863</v>
      </c>
      <c r="B107">
        <v>420</v>
      </c>
      <c r="C107" t="s">
        <v>11</v>
      </c>
      <c r="D107">
        <v>0</v>
      </c>
      <c r="E107">
        <v>17906173</v>
      </c>
      <c r="F107">
        <v>0</v>
      </c>
      <c r="G107">
        <v>41831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1462812867</v>
      </c>
      <c r="B108">
        <v>424</v>
      </c>
      <c r="C108" t="s">
        <v>11</v>
      </c>
      <c r="D108">
        <v>0</v>
      </c>
      <c r="E108">
        <v>14760991</v>
      </c>
      <c r="F108">
        <v>0</v>
      </c>
      <c r="G108">
        <v>36595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1462812871</v>
      </c>
      <c r="B109">
        <v>428</v>
      </c>
      <c r="C109" t="s">
        <v>11</v>
      </c>
      <c r="D109">
        <v>0</v>
      </c>
      <c r="E109">
        <v>11989226</v>
      </c>
      <c r="F109">
        <v>0</v>
      </c>
      <c r="G109">
        <v>35528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1462812875</v>
      </c>
      <c r="B110">
        <v>432</v>
      </c>
      <c r="C110" t="s">
        <v>11</v>
      </c>
      <c r="D110">
        <v>0</v>
      </c>
      <c r="E110">
        <v>14073983</v>
      </c>
      <c r="F110">
        <v>0</v>
      </c>
      <c r="G110">
        <v>35337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1462812879</v>
      </c>
      <c r="B111">
        <v>436</v>
      </c>
      <c r="C111" t="s">
        <v>11</v>
      </c>
      <c r="D111">
        <v>0</v>
      </c>
      <c r="E111">
        <v>13715970</v>
      </c>
      <c r="F111">
        <v>0</v>
      </c>
      <c r="G111">
        <v>34822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1462812883</v>
      </c>
      <c r="B112">
        <v>440</v>
      </c>
      <c r="C112" t="s">
        <v>11</v>
      </c>
      <c r="D112">
        <v>0</v>
      </c>
      <c r="E112">
        <v>12616214</v>
      </c>
      <c r="F112">
        <v>0</v>
      </c>
      <c r="G112">
        <v>34564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1462812887</v>
      </c>
      <c r="B113">
        <v>444</v>
      </c>
      <c r="C113" t="s">
        <v>11</v>
      </c>
      <c r="D113">
        <v>0</v>
      </c>
      <c r="E113">
        <v>13750376</v>
      </c>
      <c r="F113">
        <v>0</v>
      </c>
      <c r="G113">
        <v>34986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1462812891</v>
      </c>
      <c r="B114">
        <v>448</v>
      </c>
      <c r="C114" t="s">
        <v>11</v>
      </c>
      <c r="D114">
        <v>0</v>
      </c>
      <c r="E114">
        <v>13603014</v>
      </c>
      <c r="F114">
        <v>0</v>
      </c>
      <c r="G114">
        <v>37421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1462812895</v>
      </c>
      <c r="B115">
        <v>452</v>
      </c>
      <c r="C115" t="s">
        <v>11</v>
      </c>
      <c r="D115">
        <v>0</v>
      </c>
      <c r="E115">
        <v>15380574</v>
      </c>
      <c r="F115">
        <v>0</v>
      </c>
      <c r="G115">
        <v>36990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1462812899</v>
      </c>
      <c r="B116">
        <v>456</v>
      </c>
      <c r="C116" t="s">
        <v>11</v>
      </c>
      <c r="D116">
        <v>0</v>
      </c>
      <c r="E116">
        <v>9972694</v>
      </c>
      <c r="F116">
        <v>0</v>
      </c>
      <c r="G116">
        <v>29383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1462812903</v>
      </c>
      <c r="B117">
        <v>460</v>
      </c>
      <c r="C117" t="s">
        <v>11</v>
      </c>
      <c r="D117">
        <v>0</v>
      </c>
      <c r="E117">
        <v>10264769</v>
      </c>
      <c r="F117">
        <v>0</v>
      </c>
      <c r="G117">
        <v>30254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1462812907</v>
      </c>
      <c r="B118">
        <v>464</v>
      </c>
      <c r="C118" t="s">
        <v>11</v>
      </c>
      <c r="D118">
        <v>0</v>
      </c>
      <c r="E118">
        <v>11343999</v>
      </c>
      <c r="F118">
        <v>0</v>
      </c>
      <c r="G118">
        <v>30850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1462812911</v>
      </c>
      <c r="B119">
        <v>468</v>
      </c>
      <c r="C119" t="s">
        <v>11</v>
      </c>
      <c r="D119">
        <v>0</v>
      </c>
      <c r="E119">
        <v>18902190</v>
      </c>
      <c r="F119">
        <v>0</v>
      </c>
      <c r="G119">
        <v>41233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1462812915</v>
      </c>
      <c r="B120">
        <v>472</v>
      </c>
      <c r="C120" t="s">
        <v>11</v>
      </c>
      <c r="D120">
        <v>0</v>
      </c>
      <c r="E120">
        <v>14970274</v>
      </c>
      <c r="F120">
        <v>0</v>
      </c>
      <c r="G120">
        <v>33335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1462812919</v>
      </c>
      <c r="B121">
        <v>476</v>
      </c>
      <c r="C121" t="s">
        <v>11</v>
      </c>
      <c r="D121">
        <v>0</v>
      </c>
      <c r="E121">
        <v>11593317</v>
      </c>
      <c r="F121">
        <v>0</v>
      </c>
      <c r="G121">
        <v>29108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1462812923</v>
      </c>
      <c r="B122">
        <v>480</v>
      </c>
      <c r="C122" t="s">
        <v>11</v>
      </c>
      <c r="D122">
        <v>0</v>
      </c>
      <c r="E122">
        <v>21756150</v>
      </c>
      <c r="F122">
        <v>0</v>
      </c>
      <c r="G122">
        <v>39246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1462812927</v>
      </c>
      <c r="B123">
        <v>484</v>
      </c>
      <c r="C123" t="s">
        <v>11</v>
      </c>
      <c r="D123">
        <v>0</v>
      </c>
      <c r="E123">
        <v>11246843</v>
      </c>
      <c r="F123">
        <v>0</v>
      </c>
      <c r="G123">
        <v>30084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1462812931</v>
      </c>
      <c r="B124">
        <v>488</v>
      </c>
      <c r="C124" t="s">
        <v>11</v>
      </c>
      <c r="D124">
        <v>0</v>
      </c>
      <c r="E124">
        <v>8810580</v>
      </c>
      <c r="F124">
        <v>0</v>
      </c>
      <c r="G124">
        <v>27121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1462812935</v>
      </c>
      <c r="B125">
        <v>492</v>
      </c>
      <c r="C125" t="s">
        <v>11</v>
      </c>
      <c r="D125">
        <v>0</v>
      </c>
      <c r="E125">
        <v>24382364</v>
      </c>
      <c r="F125">
        <v>0</v>
      </c>
      <c r="G125">
        <v>46841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1462812939</v>
      </c>
      <c r="B126">
        <v>496</v>
      </c>
      <c r="C126" t="s">
        <v>11</v>
      </c>
      <c r="D126">
        <v>0</v>
      </c>
      <c r="E126">
        <v>16573967</v>
      </c>
      <c r="F126">
        <v>0</v>
      </c>
      <c r="G126">
        <v>40509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1462812943</v>
      </c>
      <c r="B127">
        <v>500</v>
      </c>
      <c r="C127" t="s">
        <v>11</v>
      </c>
      <c r="D127">
        <v>0</v>
      </c>
      <c r="E127">
        <v>14898514</v>
      </c>
      <c r="F127">
        <v>0</v>
      </c>
      <c r="G127">
        <v>38108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1462812947</v>
      </c>
      <c r="B128">
        <v>504</v>
      </c>
      <c r="C128" t="s">
        <v>11</v>
      </c>
      <c r="D128">
        <v>0</v>
      </c>
      <c r="E128">
        <v>16164163</v>
      </c>
      <c r="F128">
        <v>0</v>
      </c>
      <c r="G128">
        <v>35505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1462812951</v>
      </c>
      <c r="B129">
        <v>508</v>
      </c>
      <c r="C129" t="s">
        <v>11</v>
      </c>
      <c r="D129">
        <v>0</v>
      </c>
      <c r="E129">
        <v>13194544</v>
      </c>
      <c r="F129">
        <v>0</v>
      </c>
      <c r="G129">
        <v>35320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1462812955</v>
      </c>
      <c r="B130">
        <v>512</v>
      </c>
      <c r="C130" t="s">
        <v>11</v>
      </c>
      <c r="D130">
        <v>0</v>
      </c>
      <c r="E130">
        <v>19815467</v>
      </c>
      <c r="F130">
        <v>0</v>
      </c>
      <c r="G130">
        <v>42229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1462812959</v>
      </c>
      <c r="B131">
        <v>516</v>
      </c>
      <c r="C131" t="s">
        <v>11</v>
      </c>
      <c r="D131">
        <v>0</v>
      </c>
      <c r="E131">
        <v>11742109</v>
      </c>
      <c r="F131">
        <v>0</v>
      </c>
      <c r="G131">
        <v>29707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1462812963</v>
      </c>
      <c r="B132">
        <v>520</v>
      </c>
      <c r="C132" t="s">
        <v>11</v>
      </c>
      <c r="D132">
        <v>0</v>
      </c>
      <c r="E132">
        <v>21104861</v>
      </c>
      <c r="F132">
        <v>0</v>
      </c>
      <c r="G132">
        <v>41107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1462812967</v>
      </c>
      <c r="B133">
        <v>524</v>
      </c>
      <c r="C133" t="s">
        <v>11</v>
      </c>
      <c r="D133">
        <v>0</v>
      </c>
      <c r="E133">
        <v>31183367</v>
      </c>
      <c r="F133">
        <v>0</v>
      </c>
      <c r="G133">
        <v>50887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1462812971</v>
      </c>
      <c r="B134">
        <v>528</v>
      </c>
      <c r="C134" t="s">
        <v>11</v>
      </c>
      <c r="D134">
        <v>0</v>
      </c>
      <c r="E134">
        <v>27196922</v>
      </c>
      <c r="F134">
        <v>0</v>
      </c>
      <c r="G134">
        <v>49537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1462812975</v>
      </c>
      <c r="B135">
        <v>532</v>
      </c>
      <c r="C135" t="s">
        <v>11</v>
      </c>
      <c r="D135">
        <v>0</v>
      </c>
      <c r="E135">
        <v>20565106</v>
      </c>
      <c r="F135">
        <v>0</v>
      </c>
      <c r="G135">
        <v>40075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1462812979</v>
      </c>
      <c r="B136">
        <v>536</v>
      </c>
      <c r="C136" t="s">
        <v>11</v>
      </c>
      <c r="D136">
        <v>0</v>
      </c>
      <c r="E136">
        <v>16461275</v>
      </c>
      <c r="F136">
        <v>0</v>
      </c>
      <c r="G136">
        <v>36955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1462812983</v>
      </c>
      <c r="B137">
        <v>540</v>
      </c>
      <c r="C137" t="s">
        <v>11</v>
      </c>
      <c r="D137">
        <v>0</v>
      </c>
      <c r="E137">
        <v>18565803</v>
      </c>
      <c r="F137">
        <v>0</v>
      </c>
      <c r="G137">
        <v>39688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1462812987</v>
      </c>
      <c r="B138">
        <v>544</v>
      </c>
      <c r="C138" t="s">
        <v>11</v>
      </c>
      <c r="D138">
        <v>0</v>
      </c>
      <c r="E138">
        <v>18928700</v>
      </c>
      <c r="F138">
        <v>0</v>
      </c>
      <c r="G138">
        <v>28259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1462812991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1462812995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1462812999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1462813003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1462813007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1462813011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1462813015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1462813019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1462813023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1462813027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1462813031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1462813035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1462813039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1462813043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1462813145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1462813149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1462813153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1462813157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1462813161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1462813165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1462813169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1462813173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1462813177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1462813181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1462813185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1462813189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1462813193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1462813197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1462813201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1462813205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1462813209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1462813213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1462813217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1462813221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1462813225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1462813229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1462813233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1462813237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1462813241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1462813245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1462813249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1462813253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1462813257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1462813261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1462813265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1462813269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1462813273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1462813277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1462813281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1462813285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1462813289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1462813293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1462813297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1462813301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1462813305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1462813309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1462813313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1462813317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1462813321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1462813325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1462813329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1462813333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1462813337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1462813341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1462813345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1462813349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1462813353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1462813357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1462813361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1462813365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1462813369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1462813373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1462813377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1462813381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1462813385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1462813389</v>
      </c>
      <c r="B63">
        <v>244</v>
      </c>
      <c r="C63" t="s">
        <v>11</v>
      </c>
      <c r="D63">
        <v>0</v>
      </c>
      <c r="E63">
        <v>11677019</v>
      </c>
      <c r="F63">
        <v>0</v>
      </c>
      <c r="G63">
        <v>35063</v>
      </c>
      <c r="H63">
        <v>0</v>
      </c>
      <c r="I63">
        <v>0</v>
      </c>
      <c r="J63">
        <v>0</v>
      </c>
      <c r="K63">
        <v>0</v>
      </c>
    </row>
    <row r="64" spans="1:11">
      <c r="A64">
        <v>1462813393</v>
      </c>
      <c r="B64">
        <v>248</v>
      </c>
      <c r="C64" t="s">
        <v>11</v>
      </c>
      <c r="D64">
        <v>0</v>
      </c>
      <c r="E64">
        <v>20798953</v>
      </c>
      <c r="F64">
        <v>0</v>
      </c>
      <c r="G64">
        <v>45639</v>
      </c>
      <c r="H64">
        <v>0</v>
      </c>
      <c r="I64">
        <v>0</v>
      </c>
      <c r="J64">
        <v>0</v>
      </c>
      <c r="K64">
        <v>0</v>
      </c>
    </row>
    <row r="65" spans="1:11">
      <c r="A65">
        <v>1462813397</v>
      </c>
      <c r="B65">
        <v>252</v>
      </c>
      <c r="C65" t="s">
        <v>11</v>
      </c>
      <c r="D65">
        <v>0</v>
      </c>
      <c r="E65">
        <v>6555029</v>
      </c>
      <c r="F65">
        <v>0</v>
      </c>
      <c r="G65">
        <v>28245</v>
      </c>
      <c r="H65">
        <v>0</v>
      </c>
      <c r="I65">
        <v>0</v>
      </c>
      <c r="J65">
        <v>0</v>
      </c>
      <c r="K65">
        <v>0</v>
      </c>
    </row>
    <row r="66" spans="1:11">
      <c r="A66">
        <v>1462813401</v>
      </c>
      <c r="B66">
        <v>256</v>
      </c>
      <c r="C66" t="s">
        <v>11</v>
      </c>
      <c r="D66">
        <v>0</v>
      </c>
      <c r="E66">
        <v>19430008</v>
      </c>
      <c r="F66">
        <v>0</v>
      </c>
      <c r="G66">
        <v>41866</v>
      </c>
      <c r="H66">
        <v>0</v>
      </c>
      <c r="I66">
        <v>0</v>
      </c>
      <c r="J66">
        <v>0</v>
      </c>
      <c r="K66">
        <v>0</v>
      </c>
    </row>
    <row r="67" spans="1:11">
      <c r="A67">
        <v>1462813405</v>
      </c>
      <c r="B67">
        <v>260</v>
      </c>
      <c r="C67" t="s">
        <v>11</v>
      </c>
      <c r="D67">
        <v>0</v>
      </c>
      <c r="E67">
        <v>20312636</v>
      </c>
      <c r="F67">
        <v>0</v>
      </c>
      <c r="G67">
        <v>46790</v>
      </c>
      <c r="H67">
        <v>0</v>
      </c>
      <c r="I67">
        <v>0</v>
      </c>
      <c r="J67">
        <v>0</v>
      </c>
      <c r="K67">
        <v>0</v>
      </c>
    </row>
    <row r="68" spans="1:11">
      <c r="A68">
        <v>1462813409</v>
      </c>
      <c r="B68">
        <v>264</v>
      </c>
      <c r="C68" t="s">
        <v>11</v>
      </c>
      <c r="D68">
        <v>0</v>
      </c>
      <c r="E68">
        <v>20111111</v>
      </c>
      <c r="F68">
        <v>0</v>
      </c>
      <c r="G68">
        <v>46390</v>
      </c>
      <c r="H68">
        <v>0</v>
      </c>
      <c r="I68">
        <v>0</v>
      </c>
      <c r="J68">
        <v>0</v>
      </c>
      <c r="K68">
        <v>0</v>
      </c>
    </row>
    <row r="69" spans="1:11">
      <c r="A69">
        <v>1462813413</v>
      </c>
      <c r="B69">
        <v>268</v>
      </c>
      <c r="C69" t="s">
        <v>11</v>
      </c>
      <c r="D69">
        <v>0</v>
      </c>
      <c r="E69">
        <v>26153487</v>
      </c>
      <c r="F69">
        <v>0</v>
      </c>
      <c r="G69">
        <v>54282</v>
      </c>
      <c r="H69">
        <v>0</v>
      </c>
      <c r="I69">
        <v>0</v>
      </c>
      <c r="J69">
        <v>0</v>
      </c>
      <c r="K69">
        <v>0</v>
      </c>
    </row>
    <row r="70" spans="1:11">
      <c r="A70">
        <v>1462813417</v>
      </c>
      <c r="B70">
        <v>272</v>
      </c>
      <c r="C70" t="s">
        <v>11</v>
      </c>
      <c r="D70">
        <v>0</v>
      </c>
      <c r="E70">
        <v>31207939</v>
      </c>
      <c r="F70">
        <v>0</v>
      </c>
      <c r="G70">
        <v>60977</v>
      </c>
      <c r="H70">
        <v>0</v>
      </c>
      <c r="I70">
        <v>0</v>
      </c>
      <c r="J70">
        <v>0</v>
      </c>
      <c r="K70">
        <v>0</v>
      </c>
    </row>
    <row r="71" spans="1:11">
      <c r="A71">
        <v>1462813421</v>
      </c>
      <c r="B71">
        <v>276</v>
      </c>
      <c r="C71" t="s">
        <v>11</v>
      </c>
      <c r="D71">
        <v>0</v>
      </c>
      <c r="E71">
        <v>25401629</v>
      </c>
      <c r="F71">
        <v>0</v>
      </c>
      <c r="G71">
        <v>51170</v>
      </c>
      <c r="H71">
        <v>0</v>
      </c>
      <c r="I71">
        <v>0</v>
      </c>
      <c r="J71">
        <v>0</v>
      </c>
      <c r="K71">
        <v>0</v>
      </c>
    </row>
    <row r="72" spans="1:11">
      <c r="A72">
        <v>1462813425</v>
      </c>
      <c r="B72">
        <v>280</v>
      </c>
      <c r="C72" t="s">
        <v>11</v>
      </c>
      <c r="D72">
        <v>0</v>
      </c>
      <c r="E72">
        <v>27094627</v>
      </c>
      <c r="F72">
        <v>0</v>
      </c>
      <c r="G72">
        <v>53730</v>
      </c>
      <c r="H72">
        <v>0</v>
      </c>
      <c r="I72">
        <v>0</v>
      </c>
      <c r="J72">
        <v>0</v>
      </c>
      <c r="K72">
        <v>0</v>
      </c>
    </row>
    <row r="73" spans="1:11">
      <c r="A73">
        <v>1462813429</v>
      </c>
      <c r="B73">
        <v>284</v>
      </c>
      <c r="C73" t="s">
        <v>11</v>
      </c>
      <c r="D73">
        <v>0</v>
      </c>
      <c r="E73">
        <v>22105018</v>
      </c>
      <c r="F73">
        <v>0</v>
      </c>
      <c r="G73">
        <v>47665</v>
      </c>
      <c r="H73">
        <v>0</v>
      </c>
      <c r="I73">
        <v>0</v>
      </c>
      <c r="J73">
        <v>0</v>
      </c>
      <c r="K73">
        <v>0</v>
      </c>
    </row>
    <row r="74" spans="1:11">
      <c r="A74">
        <v>1462813433</v>
      </c>
      <c r="B74">
        <v>288</v>
      </c>
      <c r="C74" t="s">
        <v>11</v>
      </c>
      <c r="D74">
        <v>0</v>
      </c>
      <c r="E74">
        <v>21942247</v>
      </c>
      <c r="F74">
        <v>0</v>
      </c>
      <c r="G74">
        <v>45661</v>
      </c>
      <c r="H74">
        <v>0</v>
      </c>
      <c r="I74">
        <v>0</v>
      </c>
      <c r="J74">
        <v>0</v>
      </c>
      <c r="K74">
        <v>0</v>
      </c>
    </row>
    <row r="75" spans="1:11">
      <c r="A75">
        <v>1462813437</v>
      </c>
      <c r="B75">
        <v>292</v>
      </c>
      <c r="C75" t="s">
        <v>11</v>
      </c>
      <c r="D75">
        <v>0</v>
      </c>
      <c r="E75">
        <v>18978910</v>
      </c>
      <c r="F75">
        <v>0</v>
      </c>
      <c r="G75">
        <v>42587</v>
      </c>
      <c r="H75">
        <v>0</v>
      </c>
      <c r="I75">
        <v>0</v>
      </c>
      <c r="J75">
        <v>0</v>
      </c>
      <c r="K75">
        <v>0</v>
      </c>
    </row>
    <row r="76" spans="1:11">
      <c r="A76">
        <v>1462813441</v>
      </c>
      <c r="B76">
        <v>296</v>
      </c>
      <c r="C76" t="s">
        <v>11</v>
      </c>
      <c r="D76">
        <v>0</v>
      </c>
      <c r="E76">
        <v>15152709</v>
      </c>
      <c r="F76">
        <v>0</v>
      </c>
      <c r="G76">
        <v>38098</v>
      </c>
      <c r="H76">
        <v>0</v>
      </c>
      <c r="I76">
        <v>0</v>
      </c>
      <c r="J76">
        <v>0</v>
      </c>
      <c r="K76">
        <v>0</v>
      </c>
    </row>
    <row r="77" spans="1:11">
      <c r="A77">
        <v>1462813445</v>
      </c>
      <c r="B77">
        <v>300</v>
      </c>
      <c r="C77" t="s">
        <v>11</v>
      </c>
      <c r="D77">
        <v>0</v>
      </c>
      <c r="E77">
        <v>14463091</v>
      </c>
      <c r="F77">
        <v>0</v>
      </c>
      <c r="G77">
        <v>39726</v>
      </c>
      <c r="H77">
        <v>0</v>
      </c>
      <c r="I77">
        <v>0</v>
      </c>
      <c r="J77">
        <v>0</v>
      </c>
      <c r="K77">
        <v>0</v>
      </c>
    </row>
    <row r="78" spans="1:11">
      <c r="A78">
        <v>1462813449</v>
      </c>
      <c r="B78">
        <v>304</v>
      </c>
      <c r="C78" t="s">
        <v>11</v>
      </c>
      <c r="D78">
        <v>0</v>
      </c>
      <c r="E78">
        <v>8019139</v>
      </c>
      <c r="F78">
        <v>0</v>
      </c>
      <c r="G78">
        <v>31931</v>
      </c>
      <c r="H78">
        <v>0</v>
      </c>
      <c r="I78">
        <v>0</v>
      </c>
      <c r="J78">
        <v>0</v>
      </c>
      <c r="K78">
        <v>0</v>
      </c>
    </row>
    <row r="79" spans="1:11">
      <c r="A79">
        <v>1462813453</v>
      </c>
      <c r="B79">
        <v>308</v>
      </c>
      <c r="C79" t="s">
        <v>11</v>
      </c>
      <c r="D79">
        <v>0</v>
      </c>
      <c r="E79">
        <v>25718284</v>
      </c>
      <c r="F79">
        <v>0</v>
      </c>
      <c r="G79">
        <v>47227</v>
      </c>
      <c r="H79">
        <v>0</v>
      </c>
      <c r="I79">
        <v>0</v>
      </c>
      <c r="J79">
        <v>0</v>
      </c>
      <c r="K79">
        <v>0</v>
      </c>
    </row>
    <row r="80" spans="1:11">
      <c r="A80">
        <v>1462813457</v>
      </c>
      <c r="B80">
        <v>312</v>
      </c>
      <c r="C80" t="s">
        <v>11</v>
      </c>
      <c r="D80">
        <v>0</v>
      </c>
      <c r="E80">
        <v>12166910</v>
      </c>
      <c r="F80">
        <v>0</v>
      </c>
      <c r="G80">
        <v>35478</v>
      </c>
      <c r="H80">
        <v>0</v>
      </c>
      <c r="I80">
        <v>0</v>
      </c>
      <c r="J80">
        <v>0</v>
      </c>
      <c r="K80">
        <v>0</v>
      </c>
    </row>
    <row r="81" spans="1:11">
      <c r="A81">
        <v>1462813461</v>
      </c>
      <c r="B81">
        <v>316</v>
      </c>
      <c r="C81" t="s">
        <v>11</v>
      </c>
      <c r="D81">
        <v>0</v>
      </c>
      <c r="E81">
        <v>24060677</v>
      </c>
      <c r="F81">
        <v>0</v>
      </c>
      <c r="G81">
        <v>44980</v>
      </c>
      <c r="H81">
        <v>0</v>
      </c>
      <c r="I81">
        <v>0</v>
      </c>
      <c r="J81">
        <v>0</v>
      </c>
      <c r="K81">
        <v>0</v>
      </c>
    </row>
    <row r="82" spans="1:11">
      <c r="A82">
        <v>1462813465</v>
      </c>
      <c r="B82">
        <v>320</v>
      </c>
      <c r="C82" t="s">
        <v>11</v>
      </c>
      <c r="D82">
        <v>0</v>
      </c>
      <c r="E82">
        <v>19856172</v>
      </c>
      <c r="F82">
        <v>0</v>
      </c>
      <c r="G82">
        <v>43691</v>
      </c>
      <c r="H82">
        <v>0</v>
      </c>
      <c r="I82">
        <v>0</v>
      </c>
      <c r="J82">
        <v>0</v>
      </c>
      <c r="K82">
        <v>0</v>
      </c>
    </row>
    <row r="83" spans="1:11">
      <c r="A83">
        <v>1462813469</v>
      </c>
      <c r="B83">
        <v>324</v>
      </c>
      <c r="C83" t="s">
        <v>11</v>
      </c>
      <c r="D83">
        <v>0</v>
      </c>
      <c r="E83">
        <v>26748273</v>
      </c>
      <c r="F83">
        <v>0</v>
      </c>
      <c r="G83">
        <v>52005</v>
      </c>
      <c r="H83">
        <v>0</v>
      </c>
      <c r="I83">
        <v>0</v>
      </c>
      <c r="J83">
        <v>0</v>
      </c>
      <c r="K83">
        <v>0</v>
      </c>
    </row>
    <row r="84" spans="1:11">
      <c r="A84">
        <v>1462813473</v>
      </c>
      <c r="B84">
        <v>328</v>
      </c>
      <c r="C84" t="s">
        <v>11</v>
      </c>
      <c r="D84">
        <v>0</v>
      </c>
      <c r="E84">
        <v>24057904</v>
      </c>
      <c r="F84">
        <v>0</v>
      </c>
      <c r="G84">
        <v>47538</v>
      </c>
      <c r="H84">
        <v>0</v>
      </c>
      <c r="I84">
        <v>0</v>
      </c>
      <c r="J84">
        <v>0</v>
      </c>
      <c r="K84">
        <v>0</v>
      </c>
    </row>
    <row r="85" spans="1:11">
      <c r="A85">
        <v>1462813477</v>
      </c>
      <c r="B85">
        <v>332</v>
      </c>
      <c r="C85" t="s">
        <v>11</v>
      </c>
      <c r="D85">
        <v>0</v>
      </c>
      <c r="E85">
        <v>23803669</v>
      </c>
      <c r="F85">
        <v>0</v>
      </c>
      <c r="G85">
        <v>52177</v>
      </c>
      <c r="H85">
        <v>0</v>
      </c>
      <c r="I85">
        <v>0</v>
      </c>
      <c r="J85">
        <v>0</v>
      </c>
      <c r="K85">
        <v>0</v>
      </c>
    </row>
    <row r="86" spans="1:11">
      <c r="A86">
        <v>1462813481</v>
      </c>
      <c r="B86">
        <v>336</v>
      </c>
      <c r="C86" t="s">
        <v>11</v>
      </c>
      <c r="D86">
        <v>0</v>
      </c>
      <c r="E86">
        <v>12969275</v>
      </c>
      <c r="F86">
        <v>0</v>
      </c>
      <c r="G86">
        <v>37158</v>
      </c>
      <c r="H86">
        <v>0</v>
      </c>
      <c r="I86">
        <v>0</v>
      </c>
      <c r="J86">
        <v>0</v>
      </c>
      <c r="K86">
        <v>0</v>
      </c>
    </row>
    <row r="87" spans="1:11">
      <c r="A87">
        <v>1462813485</v>
      </c>
      <c r="B87">
        <v>340</v>
      </c>
      <c r="C87" t="s">
        <v>11</v>
      </c>
      <c r="D87">
        <v>0</v>
      </c>
      <c r="E87">
        <v>24051114</v>
      </c>
      <c r="F87">
        <v>0</v>
      </c>
      <c r="G87">
        <v>48141</v>
      </c>
      <c r="H87">
        <v>0</v>
      </c>
      <c r="I87">
        <v>0</v>
      </c>
      <c r="J87">
        <v>0</v>
      </c>
      <c r="K87">
        <v>0</v>
      </c>
    </row>
    <row r="88" spans="1:11">
      <c r="A88">
        <v>1462813489</v>
      </c>
      <c r="B88">
        <v>344</v>
      </c>
      <c r="C88" t="s">
        <v>11</v>
      </c>
      <c r="D88">
        <v>0</v>
      </c>
      <c r="E88">
        <v>7658952</v>
      </c>
      <c r="F88">
        <v>0</v>
      </c>
      <c r="G88">
        <v>29213</v>
      </c>
      <c r="H88">
        <v>0</v>
      </c>
      <c r="I88">
        <v>0</v>
      </c>
      <c r="J88">
        <v>0</v>
      </c>
      <c r="K88">
        <v>0</v>
      </c>
    </row>
    <row r="89" spans="1:11">
      <c r="A89">
        <v>1462813493</v>
      </c>
      <c r="B89">
        <v>348</v>
      </c>
      <c r="C89" t="s">
        <v>11</v>
      </c>
      <c r="D89">
        <v>0</v>
      </c>
      <c r="E89">
        <v>12088153</v>
      </c>
      <c r="F89">
        <v>0</v>
      </c>
      <c r="G89">
        <v>38653</v>
      </c>
      <c r="H89">
        <v>0</v>
      </c>
      <c r="I89">
        <v>0</v>
      </c>
      <c r="J89">
        <v>0</v>
      </c>
      <c r="K89">
        <v>0</v>
      </c>
    </row>
    <row r="90" spans="1:11">
      <c r="A90">
        <v>1462813497</v>
      </c>
      <c r="B90">
        <v>352</v>
      </c>
      <c r="C90" t="s">
        <v>11</v>
      </c>
      <c r="D90">
        <v>0</v>
      </c>
      <c r="E90">
        <v>30626180</v>
      </c>
      <c r="F90">
        <v>0</v>
      </c>
      <c r="G90">
        <v>56277</v>
      </c>
      <c r="H90">
        <v>0</v>
      </c>
      <c r="I90">
        <v>0</v>
      </c>
      <c r="J90">
        <v>0</v>
      </c>
      <c r="K90">
        <v>0</v>
      </c>
    </row>
    <row r="91" spans="1:11">
      <c r="A91">
        <v>1462813501</v>
      </c>
      <c r="B91">
        <v>356</v>
      </c>
      <c r="C91" t="s">
        <v>11</v>
      </c>
      <c r="D91">
        <v>0</v>
      </c>
      <c r="E91">
        <v>30341431</v>
      </c>
      <c r="F91">
        <v>0</v>
      </c>
      <c r="G91">
        <v>55251</v>
      </c>
      <c r="H91">
        <v>0</v>
      </c>
      <c r="I91">
        <v>0</v>
      </c>
      <c r="J91">
        <v>0</v>
      </c>
      <c r="K91">
        <v>0</v>
      </c>
    </row>
    <row r="92" spans="1:11">
      <c r="A92">
        <v>1462813505</v>
      </c>
      <c r="B92">
        <v>360</v>
      </c>
      <c r="C92" t="s">
        <v>11</v>
      </c>
      <c r="D92">
        <v>0</v>
      </c>
      <c r="E92">
        <v>20248301</v>
      </c>
      <c r="F92">
        <v>0</v>
      </c>
      <c r="G92">
        <v>45018</v>
      </c>
      <c r="H92">
        <v>0</v>
      </c>
      <c r="I92">
        <v>0</v>
      </c>
      <c r="J92">
        <v>0</v>
      </c>
      <c r="K92">
        <v>0</v>
      </c>
    </row>
    <row r="93" spans="1:11">
      <c r="A93">
        <v>1462813509</v>
      </c>
      <c r="B93">
        <v>364</v>
      </c>
      <c r="C93" t="s">
        <v>11</v>
      </c>
      <c r="D93">
        <v>0</v>
      </c>
      <c r="E93">
        <v>31774069</v>
      </c>
      <c r="F93">
        <v>0</v>
      </c>
      <c r="G93">
        <v>57911</v>
      </c>
      <c r="H93">
        <v>0</v>
      </c>
      <c r="I93">
        <v>0</v>
      </c>
      <c r="J93">
        <v>0</v>
      </c>
      <c r="K93">
        <v>0</v>
      </c>
    </row>
    <row r="94" spans="1:11">
      <c r="A94">
        <v>1462813513</v>
      </c>
      <c r="B94">
        <v>368</v>
      </c>
      <c r="C94" t="s">
        <v>11</v>
      </c>
      <c r="D94">
        <v>0</v>
      </c>
      <c r="E94">
        <v>16162147</v>
      </c>
      <c r="F94">
        <v>0</v>
      </c>
      <c r="G94">
        <v>42888</v>
      </c>
      <c r="H94">
        <v>0</v>
      </c>
      <c r="I94">
        <v>0</v>
      </c>
      <c r="J94">
        <v>0</v>
      </c>
      <c r="K94">
        <v>0</v>
      </c>
    </row>
    <row r="95" spans="1:11">
      <c r="A95">
        <v>1462813517</v>
      </c>
      <c r="B95">
        <v>372</v>
      </c>
      <c r="C95" t="s">
        <v>11</v>
      </c>
      <c r="D95">
        <v>0</v>
      </c>
      <c r="E95">
        <v>27574842</v>
      </c>
      <c r="F95">
        <v>0</v>
      </c>
      <c r="G95">
        <v>50300</v>
      </c>
      <c r="H95">
        <v>0</v>
      </c>
      <c r="I95">
        <v>0</v>
      </c>
      <c r="J95">
        <v>0</v>
      </c>
      <c r="K95">
        <v>0</v>
      </c>
    </row>
    <row r="96" spans="1:11">
      <c r="A96">
        <v>1462813521</v>
      </c>
      <c r="B96">
        <v>376</v>
      </c>
      <c r="C96" t="s">
        <v>11</v>
      </c>
      <c r="D96">
        <v>0</v>
      </c>
      <c r="E96">
        <v>22669402</v>
      </c>
      <c r="F96">
        <v>0</v>
      </c>
      <c r="G96">
        <v>47414</v>
      </c>
      <c r="H96">
        <v>0</v>
      </c>
      <c r="I96">
        <v>0</v>
      </c>
      <c r="J96">
        <v>0</v>
      </c>
      <c r="K96">
        <v>0</v>
      </c>
    </row>
    <row r="97" spans="1:11">
      <c r="A97">
        <v>1462813525</v>
      </c>
      <c r="B97">
        <v>380</v>
      </c>
      <c r="C97" t="s">
        <v>11</v>
      </c>
      <c r="D97">
        <v>0</v>
      </c>
      <c r="E97">
        <v>11251915</v>
      </c>
      <c r="F97">
        <v>0</v>
      </c>
      <c r="G97">
        <v>34729</v>
      </c>
      <c r="H97">
        <v>0</v>
      </c>
      <c r="I97">
        <v>0</v>
      </c>
      <c r="J97">
        <v>0</v>
      </c>
      <c r="K97">
        <v>0</v>
      </c>
    </row>
    <row r="98" spans="1:11">
      <c r="A98">
        <v>1462813529</v>
      </c>
      <c r="B98">
        <v>384</v>
      </c>
      <c r="C98" t="s">
        <v>11</v>
      </c>
      <c r="D98">
        <v>0</v>
      </c>
      <c r="E98">
        <v>27889763</v>
      </c>
      <c r="F98">
        <v>0</v>
      </c>
      <c r="G98">
        <v>53968</v>
      </c>
      <c r="H98">
        <v>0</v>
      </c>
      <c r="I98">
        <v>0</v>
      </c>
      <c r="J98">
        <v>0</v>
      </c>
      <c r="K98">
        <v>0</v>
      </c>
    </row>
    <row r="99" spans="1:11">
      <c r="A99">
        <v>1462813533</v>
      </c>
      <c r="B99">
        <v>388</v>
      </c>
      <c r="C99" t="s">
        <v>11</v>
      </c>
      <c r="D99">
        <v>0</v>
      </c>
      <c r="E99">
        <v>35184125</v>
      </c>
      <c r="F99">
        <v>0</v>
      </c>
      <c r="G99">
        <v>63257</v>
      </c>
      <c r="H99">
        <v>0</v>
      </c>
      <c r="I99">
        <v>0</v>
      </c>
      <c r="J99">
        <v>0</v>
      </c>
      <c r="K99">
        <v>0</v>
      </c>
    </row>
    <row r="100" spans="1:11">
      <c r="A100">
        <v>1462813537</v>
      </c>
      <c r="B100">
        <v>392</v>
      </c>
      <c r="C100" t="s">
        <v>11</v>
      </c>
      <c r="D100">
        <v>0</v>
      </c>
      <c r="E100">
        <v>30218647</v>
      </c>
      <c r="F100">
        <v>0</v>
      </c>
      <c r="G100">
        <v>55438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1462813541</v>
      </c>
      <c r="B101">
        <v>396</v>
      </c>
      <c r="C101" t="s">
        <v>11</v>
      </c>
      <c r="D101">
        <v>0</v>
      </c>
      <c r="E101">
        <v>24057249</v>
      </c>
      <c r="F101">
        <v>0</v>
      </c>
      <c r="G101">
        <v>50502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1462813545</v>
      </c>
      <c r="B102">
        <v>400</v>
      </c>
      <c r="C102" t="s">
        <v>11</v>
      </c>
      <c r="D102">
        <v>0</v>
      </c>
      <c r="E102">
        <v>11986292</v>
      </c>
      <c r="F102">
        <v>0</v>
      </c>
      <c r="G102">
        <v>36302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1462813549</v>
      </c>
      <c r="B103">
        <v>404</v>
      </c>
      <c r="C103" t="s">
        <v>11</v>
      </c>
      <c r="D103">
        <v>0</v>
      </c>
      <c r="E103">
        <v>18171625</v>
      </c>
      <c r="F103">
        <v>0</v>
      </c>
      <c r="G103">
        <v>39807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1462813553</v>
      </c>
      <c r="B104">
        <v>408</v>
      </c>
      <c r="C104" t="s">
        <v>11</v>
      </c>
      <c r="D104">
        <v>0</v>
      </c>
      <c r="E104">
        <v>24778183</v>
      </c>
      <c r="F104">
        <v>0</v>
      </c>
      <c r="G104">
        <v>46539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1462813557</v>
      </c>
      <c r="B105">
        <v>412</v>
      </c>
      <c r="C105" t="s">
        <v>11</v>
      </c>
      <c r="D105">
        <v>0</v>
      </c>
      <c r="E105">
        <v>14567221</v>
      </c>
      <c r="F105">
        <v>0</v>
      </c>
      <c r="G105">
        <v>34178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1462813561</v>
      </c>
      <c r="B106">
        <v>416</v>
      </c>
      <c r="C106" t="s">
        <v>11</v>
      </c>
      <c r="D106">
        <v>0</v>
      </c>
      <c r="E106">
        <v>19431945</v>
      </c>
      <c r="F106">
        <v>0</v>
      </c>
      <c r="G106">
        <v>42763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1462813565</v>
      </c>
      <c r="B107">
        <v>420</v>
      </c>
      <c r="C107" t="s">
        <v>11</v>
      </c>
      <c r="D107">
        <v>0</v>
      </c>
      <c r="E107">
        <v>19206984</v>
      </c>
      <c r="F107">
        <v>0</v>
      </c>
      <c r="G107">
        <v>41955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1462813569</v>
      </c>
      <c r="B108">
        <v>424</v>
      </c>
      <c r="C108" t="s">
        <v>11</v>
      </c>
      <c r="D108">
        <v>0</v>
      </c>
      <c r="E108">
        <v>12132758</v>
      </c>
      <c r="F108">
        <v>0</v>
      </c>
      <c r="G108">
        <v>34376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1462813573</v>
      </c>
      <c r="B109">
        <v>428</v>
      </c>
      <c r="C109" t="s">
        <v>11</v>
      </c>
      <c r="D109">
        <v>0</v>
      </c>
      <c r="E109">
        <v>11658758</v>
      </c>
      <c r="F109">
        <v>0</v>
      </c>
      <c r="G109">
        <v>34878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1462813577</v>
      </c>
      <c r="B110">
        <v>432</v>
      </c>
      <c r="C110" t="s">
        <v>11</v>
      </c>
      <c r="D110">
        <v>0</v>
      </c>
      <c r="E110">
        <v>14454421</v>
      </c>
      <c r="F110">
        <v>0</v>
      </c>
      <c r="G110">
        <v>35197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1462813581</v>
      </c>
      <c r="B111">
        <v>436</v>
      </c>
      <c r="C111" t="s">
        <v>11</v>
      </c>
      <c r="D111">
        <v>0</v>
      </c>
      <c r="E111">
        <v>13844658</v>
      </c>
      <c r="F111">
        <v>0</v>
      </c>
      <c r="G111">
        <v>35528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1462813585</v>
      </c>
      <c r="B112">
        <v>440</v>
      </c>
      <c r="C112" t="s">
        <v>11</v>
      </c>
      <c r="D112">
        <v>0</v>
      </c>
      <c r="E112">
        <v>12757239</v>
      </c>
      <c r="F112">
        <v>0</v>
      </c>
      <c r="G112">
        <v>34543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1462813589</v>
      </c>
      <c r="B113">
        <v>444</v>
      </c>
      <c r="C113" t="s">
        <v>11</v>
      </c>
      <c r="D113">
        <v>0</v>
      </c>
      <c r="E113">
        <v>13531329</v>
      </c>
      <c r="F113">
        <v>0</v>
      </c>
      <c r="G113">
        <v>34986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1462813593</v>
      </c>
      <c r="B114">
        <v>448</v>
      </c>
      <c r="C114" t="s">
        <v>11</v>
      </c>
      <c r="D114">
        <v>0</v>
      </c>
      <c r="E114">
        <v>13412120</v>
      </c>
      <c r="F114">
        <v>0</v>
      </c>
      <c r="G114">
        <v>37208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1462813597</v>
      </c>
      <c r="B115">
        <v>452</v>
      </c>
      <c r="C115" t="s">
        <v>11</v>
      </c>
      <c r="D115">
        <v>0</v>
      </c>
      <c r="E115">
        <v>15351697</v>
      </c>
      <c r="F115">
        <v>0</v>
      </c>
      <c r="G115">
        <v>36973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1462813601</v>
      </c>
      <c r="B116">
        <v>456</v>
      </c>
      <c r="C116" t="s">
        <v>11</v>
      </c>
      <c r="D116">
        <v>0</v>
      </c>
      <c r="E116">
        <v>9971429</v>
      </c>
      <c r="F116">
        <v>0</v>
      </c>
      <c r="G116">
        <v>29470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1462813605</v>
      </c>
      <c r="B117">
        <v>460</v>
      </c>
      <c r="C117" t="s">
        <v>11</v>
      </c>
      <c r="D117">
        <v>0</v>
      </c>
      <c r="E117">
        <v>10461044</v>
      </c>
      <c r="F117">
        <v>0</v>
      </c>
      <c r="G117">
        <v>30498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1462813609</v>
      </c>
      <c r="B118">
        <v>464</v>
      </c>
      <c r="C118" t="s">
        <v>11</v>
      </c>
      <c r="D118">
        <v>0</v>
      </c>
      <c r="E118">
        <v>10639713</v>
      </c>
      <c r="F118">
        <v>0</v>
      </c>
      <c r="G118">
        <v>29998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1462813613</v>
      </c>
      <c r="B119">
        <v>468</v>
      </c>
      <c r="C119" t="s">
        <v>11</v>
      </c>
      <c r="D119">
        <v>0</v>
      </c>
      <c r="E119">
        <v>23410578</v>
      </c>
      <c r="F119">
        <v>0</v>
      </c>
      <c r="G119">
        <v>45722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1462813617</v>
      </c>
      <c r="B120">
        <v>472</v>
      </c>
      <c r="C120" t="s">
        <v>11</v>
      </c>
      <c r="D120">
        <v>0</v>
      </c>
      <c r="E120">
        <v>10594813</v>
      </c>
      <c r="F120">
        <v>0</v>
      </c>
      <c r="G120">
        <v>28739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1462813621</v>
      </c>
      <c r="B121">
        <v>476</v>
      </c>
      <c r="C121" t="s">
        <v>11</v>
      </c>
      <c r="D121">
        <v>0</v>
      </c>
      <c r="E121">
        <v>15871792</v>
      </c>
      <c r="F121">
        <v>0</v>
      </c>
      <c r="G121">
        <v>33449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1462813625</v>
      </c>
      <c r="B122">
        <v>480</v>
      </c>
      <c r="C122" t="s">
        <v>11</v>
      </c>
      <c r="D122">
        <v>0</v>
      </c>
      <c r="E122">
        <v>18158637</v>
      </c>
      <c r="F122">
        <v>0</v>
      </c>
      <c r="G122">
        <v>35253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1462813629</v>
      </c>
      <c r="B123">
        <v>484</v>
      </c>
      <c r="C123" t="s">
        <v>11</v>
      </c>
      <c r="D123">
        <v>0</v>
      </c>
      <c r="E123">
        <v>10442173</v>
      </c>
      <c r="F123">
        <v>0</v>
      </c>
      <c r="G123">
        <v>29256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1462813633</v>
      </c>
      <c r="B124">
        <v>488</v>
      </c>
      <c r="C124" t="s">
        <v>11</v>
      </c>
      <c r="D124">
        <v>0</v>
      </c>
      <c r="E124">
        <v>9197770</v>
      </c>
      <c r="F124">
        <v>0</v>
      </c>
      <c r="G124">
        <v>27481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1462813637</v>
      </c>
      <c r="B125">
        <v>492</v>
      </c>
      <c r="C125" t="s">
        <v>11</v>
      </c>
      <c r="D125">
        <v>0</v>
      </c>
      <c r="E125">
        <v>26437115</v>
      </c>
      <c r="F125">
        <v>0</v>
      </c>
      <c r="G125">
        <v>49501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1462813641</v>
      </c>
      <c r="B126">
        <v>496</v>
      </c>
      <c r="C126" t="s">
        <v>11</v>
      </c>
      <c r="D126">
        <v>0</v>
      </c>
      <c r="E126">
        <v>14581187</v>
      </c>
      <c r="F126">
        <v>0</v>
      </c>
      <c r="G126">
        <v>38252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1462813645</v>
      </c>
      <c r="B127">
        <v>500</v>
      </c>
      <c r="C127" t="s">
        <v>11</v>
      </c>
      <c r="D127">
        <v>0</v>
      </c>
      <c r="E127">
        <v>14803049</v>
      </c>
      <c r="F127">
        <v>0</v>
      </c>
      <c r="G127">
        <v>38159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1462813649</v>
      </c>
      <c r="B128">
        <v>504</v>
      </c>
      <c r="C128" t="s">
        <v>11</v>
      </c>
      <c r="D128">
        <v>0</v>
      </c>
      <c r="E128">
        <v>16764447</v>
      </c>
      <c r="F128">
        <v>0</v>
      </c>
      <c r="G128">
        <v>35650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1462813653</v>
      </c>
      <c r="B129">
        <v>508</v>
      </c>
      <c r="C129" t="s">
        <v>11</v>
      </c>
      <c r="D129">
        <v>0</v>
      </c>
      <c r="E129">
        <v>12490361</v>
      </c>
      <c r="F129">
        <v>0</v>
      </c>
      <c r="G129">
        <v>35061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1462813657</v>
      </c>
      <c r="B130">
        <v>512</v>
      </c>
      <c r="C130" t="s">
        <v>11</v>
      </c>
      <c r="D130">
        <v>0</v>
      </c>
      <c r="E130">
        <v>19900268</v>
      </c>
      <c r="F130">
        <v>0</v>
      </c>
      <c r="G130">
        <v>42426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1462813661</v>
      </c>
      <c r="B131">
        <v>516</v>
      </c>
      <c r="C131" t="s">
        <v>11</v>
      </c>
      <c r="D131">
        <v>0</v>
      </c>
      <c r="E131">
        <v>11740321</v>
      </c>
      <c r="F131">
        <v>0</v>
      </c>
      <c r="G131">
        <v>29965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1462813665</v>
      </c>
      <c r="B132">
        <v>520</v>
      </c>
      <c r="C132" t="s">
        <v>11</v>
      </c>
      <c r="D132">
        <v>0</v>
      </c>
      <c r="E132">
        <v>23555896</v>
      </c>
      <c r="F132">
        <v>0</v>
      </c>
      <c r="G132">
        <v>42989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1462813669</v>
      </c>
      <c r="B133">
        <v>524</v>
      </c>
      <c r="C133" t="s">
        <v>11</v>
      </c>
      <c r="D133">
        <v>0</v>
      </c>
      <c r="E133">
        <v>29047358</v>
      </c>
      <c r="F133">
        <v>0</v>
      </c>
      <c r="G133">
        <v>49066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1462813673</v>
      </c>
      <c r="B134">
        <v>528</v>
      </c>
      <c r="C134" t="s">
        <v>11</v>
      </c>
      <c r="D134">
        <v>0</v>
      </c>
      <c r="E134">
        <v>28048136</v>
      </c>
      <c r="F134">
        <v>0</v>
      </c>
      <c r="G134">
        <v>51133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1462813677</v>
      </c>
      <c r="B135">
        <v>532</v>
      </c>
      <c r="C135" t="s">
        <v>11</v>
      </c>
      <c r="D135">
        <v>0</v>
      </c>
      <c r="E135">
        <v>20651736</v>
      </c>
      <c r="F135">
        <v>0</v>
      </c>
      <c r="G135">
        <v>39140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1462813681</v>
      </c>
      <c r="B136">
        <v>536</v>
      </c>
      <c r="C136" t="s">
        <v>11</v>
      </c>
      <c r="D136">
        <v>0</v>
      </c>
      <c r="E136">
        <v>15781134</v>
      </c>
      <c r="F136">
        <v>0</v>
      </c>
      <c r="G136">
        <v>36365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1462813685</v>
      </c>
      <c r="B137">
        <v>540</v>
      </c>
      <c r="C137" t="s">
        <v>11</v>
      </c>
      <c r="D137">
        <v>0</v>
      </c>
      <c r="E137">
        <v>19075687</v>
      </c>
      <c r="F137">
        <v>0</v>
      </c>
      <c r="G137">
        <v>39789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1462813689</v>
      </c>
      <c r="B138">
        <v>544</v>
      </c>
      <c r="C138" t="s">
        <v>11</v>
      </c>
      <c r="D138">
        <v>0</v>
      </c>
      <c r="E138">
        <v>16846096</v>
      </c>
      <c r="F138">
        <v>0</v>
      </c>
      <c r="G138">
        <v>24831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1462813693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1462813697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1462813701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1462813705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1462813709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1462813713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1462813717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1462813721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1462813725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1462813729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1462813733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1462813737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1462813741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1462813745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1462801103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1462801107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1462801111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1462801115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1462801119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1462801123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1462801127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1462801131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1462801135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1462801139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1462801143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1462801147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1462801151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1462801155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1462801159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1462801163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1462801167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1462801171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1462801175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1462801179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1462801183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1462801187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1462801191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1462801195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1462801199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1462801203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1462801207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1462801211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1462801215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1462801219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1462801223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1462801227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1462801231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1462801235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1462801239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1462801243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1462801247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1462801251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1462801255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1462801259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1462801263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1462801267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1462801271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1462801275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1462801279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1462801283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1462801287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1462801291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1462801295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1462801299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1462801303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1462801307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1462801311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1462801315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1462801319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1462801323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1462801327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1462801331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1462801335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1462801339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1462801343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1462801347</v>
      </c>
      <c r="B63">
        <v>244</v>
      </c>
      <c r="C63" t="s">
        <v>11</v>
      </c>
      <c r="D63">
        <v>0</v>
      </c>
      <c r="E63">
        <v>12085884</v>
      </c>
      <c r="F63">
        <v>0</v>
      </c>
      <c r="G63">
        <v>36313</v>
      </c>
      <c r="H63">
        <v>0</v>
      </c>
      <c r="I63">
        <v>0</v>
      </c>
      <c r="J63">
        <v>0</v>
      </c>
      <c r="K63">
        <v>0</v>
      </c>
    </row>
    <row r="64" spans="1:11">
      <c r="A64">
        <v>1462801351</v>
      </c>
      <c r="B64">
        <v>248</v>
      </c>
      <c r="C64" t="s">
        <v>11</v>
      </c>
      <c r="D64">
        <v>0</v>
      </c>
      <c r="E64">
        <v>20604204</v>
      </c>
      <c r="F64">
        <v>0</v>
      </c>
      <c r="G64">
        <v>45319</v>
      </c>
      <c r="H64">
        <v>0</v>
      </c>
      <c r="I64">
        <v>0</v>
      </c>
      <c r="J64">
        <v>0</v>
      </c>
      <c r="K64">
        <v>0</v>
      </c>
    </row>
    <row r="65" spans="1:11">
      <c r="A65">
        <v>1462801355</v>
      </c>
      <c r="B65">
        <v>252</v>
      </c>
      <c r="C65" t="s">
        <v>11</v>
      </c>
      <c r="D65">
        <v>0</v>
      </c>
      <c r="E65">
        <v>6532784</v>
      </c>
      <c r="F65">
        <v>0</v>
      </c>
      <c r="G65">
        <v>28232</v>
      </c>
      <c r="H65">
        <v>0</v>
      </c>
      <c r="I65">
        <v>0</v>
      </c>
      <c r="J65">
        <v>0</v>
      </c>
      <c r="K65">
        <v>0</v>
      </c>
    </row>
    <row r="66" spans="1:11">
      <c r="A66">
        <v>1462801359</v>
      </c>
      <c r="B66">
        <v>256</v>
      </c>
      <c r="C66" t="s">
        <v>11</v>
      </c>
      <c r="D66">
        <v>0</v>
      </c>
      <c r="E66">
        <v>19750490</v>
      </c>
      <c r="F66">
        <v>0</v>
      </c>
      <c r="G66">
        <v>42505</v>
      </c>
      <c r="H66">
        <v>0</v>
      </c>
      <c r="I66">
        <v>0</v>
      </c>
      <c r="J66">
        <v>0</v>
      </c>
      <c r="K66">
        <v>0</v>
      </c>
    </row>
    <row r="67" spans="1:11">
      <c r="A67">
        <v>1462801363</v>
      </c>
      <c r="B67">
        <v>260</v>
      </c>
      <c r="C67" t="s">
        <v>11</v>
      </c>
      <c r="D67">
        <v>0</v>
      </c>
      <c r="E67">
        <v>19993751</v>
      </c>
      <c r="F67">
        <v>0</v>
      </c>
      <c r="G67">
        <v>46040</v>
      </c>
      <c r="H67">
        <v>0</v>
      </c>
      <c r="I67">
        <v>0</v>
      </c>
      <c r="J67">
        <v>0</v>
      </c>
      <c r="K67">
        <v>0</v>
      </c>
    </row>
    <row r="68" spans="1:11">
      <c r="A68">
        <v>1462801367</v>
      </c>
      <c r="B68">
        <v>264</v>
      </c>
      <c r="C68" t="s">
        <v>11</v>
      </c>
      <c r="D68">
        <v>0</v>
      </c>
      <c r="E68">
        <v>21324272</v>
      </c>
      <c r="F68">
        <v>0</v>
      </c>
      <c r="G68">
        <v>47820</v>
      </c>
      <c r="H68">
        <v>0</v>
      </c>
      <c r="I68">
        <v>0</v>
      </c>
      <c r="J68">
        <v>0</v>
      </c>
      <c r="K68">
        <v>0</v>
      </c>
    </row>
    <row r="69" spans="1:11">
      <c r="A69">
        <v>1462801371</v>
      </c>
      <c r="B69">
        <v>268</v>
      </c>
      <c r="C69" t="s">
        <v>11</v>
      </c>
      <c r="D69">
        <v>0</v>
      </c>
      <c r="E69">
        <v>25268296</v>
      </c>
      <c r="F69">
        <v>0</v>
      </c>
      <c r="G69">
        <v>53277</v>
      </c>
      <c r="H69">
        <v>0</v>
      </c>
      <c r="I69">
        <v>0</v>
      </c>
      <c r="J69">
        <v>0</v>
      </c>
      <c r="K69">
        <v>0</v>
      </c>
    </row>
    <row r="70" spans="1:11">
      <c r="A70">
        <v>1462801375</v>
      </c>
      <c r="B70">
        <v>272</v>
      </c>
      <c r="C70" t="s">
        <v>11</v>
      </c>
      <c r="D70">
        <v>0</v>
      </c>
      <c r="E70">
        <v>31378984</v>
      </c>
      <c r="F70">
        <v>0</v>
      </c>
      <c r="G70">
        <v>60960</v>
      </c>
      <c r="H70">
        <v>0</v>
      </c>
      <c r="I70">
        <v>0</v>
      </c>
      <c r="J70">
        <v>0</v>
      </c>
      <c r="K70">
        <v>0</v>
      </c>
    </row>
    <row r="71" spans="1:11">
      <c r="A71">
        <v>1462801379</v>
      </c>
      <c r="B71">
        <v>276</v>
      </c>
      <c r="C71" t="s">
        <v>11</v>
      </c>
      <c r="D71">
        <v>0</v>
      </c>
      <c r="E71">
        <v>25148638</v>
      </c>
      <c r="F71">
        <v>0</v>
      </c>
      <c r="G71">
        <v>50844</v>
      </c>
      <c r="H71">
        <v>0</v>
      </c>
      <c r="I71">
        <v>0</v>
      </c>
      <c r="J71">
        <v>0</v>
      </c>
      <c r="K71">
        <v>0</v>
      </c>
    </row>
    <row r="72" spans="1:11">
      <c r="A72">
        <v>1462801383</v>
      </c>
      <c r="B72">
        <v>280</v>
      </c>
      <c r="C72" t="s">
        <v>11</v>
      </c>
      <c r="D72">
        <v>0</v>
      </c>
      <c r="E72">
        <v>27484422</v>
      </c>
      <c r="F72">
        <v>0</v>
      </c>
      <c r="G72">
        <v>54667</v>
      </c>
      <c r="H72">
        <v>0</v>
      </c>
      <c r="I72">
        <v>0</v>
      </c>
      <c r="J72">
        <v>0</v>
      </c>
      <c r="K72">
        <v>0</v>
      </c>
    </row>
    <row r="73" spans="1:11">
      <c r="A73">
        <v>1462801387</v>
      </c>
      <c r="B73">
        <v>284</v>
      </c>
      <c r="C73" t="s">
        <v>11</v>
      </c>
      <c r="D73">
        <v>0</v>
      </c>
      <c r="E73">
        <v>21710831</v>
      </c>
      <c r="F73">
        <v>0</v>
      </c>
      <c r="G73">
        <v>47080</v>
      </c>
      <c r="H73">
        <v>0</v>
      </c>
      <c r="I73">
        <v>0</v>
      </c>
      <c r="J73">
        <v>0</v>
      </c>
      <c r="K73">
        <v>0</v>
      </c>
    </row>
    <row r="74" spans="1:11">
      <c r="A74">
        <v>1462801391</v>
      </c>
      <c r="B74">
        <v>288</v>
      </c>
      <c r="C74" t="s">
        <v>11</v>
      </c>
      <c r="D74">
        <v>0</v>
      </c>
      <c r="E74">
        <v>22472476</v>
      </c>
      <c r="F74">
        <v>0</v>
      </c>
      <c r="G74">
        <v>46456</v>
      </c>
      <c r="H74">
        <v>0</v>
      </c>
      <c r="I74">
        <v>0</v>
      </c>
      <c r="J74">
        <v>0</v>
      </c>
      <c r="K74">
        <v>0</v>
      </c>
    </row>
    <row r="75" spans="1:11">
      <c r="A75">
        <v>1462801395</v>
      </c>
      <c r="B75">
        <v>292</v>
      </c>
      <c r="C75" t="s">
        <v>11</v>
      </c>
      <c r="D75">
        <v>0</v>
      </c>
      <c r="E75">
        <v>18815246</v>
      </c>
      <c r="F75">
        <v>0</v>
      </c>
      <c r="G75">
        <v>42182</v>
      </c>
      <c r="H75">
        <v>0</v>
      </c>
      <c r="I75">
        <v>0</v>
      </c>
      <c r="J75">
        <v>0</v>
      </c>
      <c r="K75">
        <v>0</v>
      </c>
    </row>
    <row r="76" spans="1:11">
      <c r="A76">
        <v>1462801399</v>
      </c>
      <c r="B76">
        <v>296</v>
      </c>
      <c r="C76" t="s">
        <v>11</v>
      </c>
      <c r="D76">
        <v>0</v>
      </c>
      <c r="E76">
        <v>14861276</v>
      </c>
      <c r="F76">
        <v>0</v>
      </c>
      <c r="G76">
        <v>38082</v>
      </c>
      <c r="H76">
        <v>0</v>
      </c>
      <c r="I76">
        <v>0</v>
      </c>
      <c r="J76">
        <v>0</v>
      </c>
      <c r="K76">
        <v>0</v>
      </c>
    </row>
    <row r="77" spans="1:11">
      <c r="A77">
        <v>1462801403</v>
      </c>
      <c r="B77">
        <v>300</v>
      </c>
      <c r="C77" t="s">
        <v>11</v>
      </c>
      <c r="D77">
        <v>0</v>
      </c>
      <c r="E77">
        <v>14093839</v>
      </c>
      <c r="F77">
        <v>0</v>
      </c>
      <c r="G77">
        <v>39015</v>
      </c>
      <c r="H77">
        <v>0</v>
      </c>
      <c r="I77">
        <v>0</v>
      </c>
      <c r="J77">
        <v>0</v>
      </c>
      <c r="K77">
        <v>0</v>
      </c>
    </row>
    <row r="78" spans="1:11">
      <c r="A78">
        <v>1462801407</v>
      </c>
      <c r="B78">
        <v>304</v>
      </c>
      <c r="C78" t="s">
        <v>11</v>
      </c>
      <c r="D78">
        <v>0</v>
      </c>
      <c r="E78">
        <v>8058167</v>
      </c>
      <c r="F78">
        <v>0</v>
      </c>
      <c r="G78">
        <v>31824</v>
      </c>
      <c r="H78">
        <v>0</v>
      </c>
      <c r="I78">
        <v>0</v>
      </c>
      <c r="J78">
        <v>0</v>
      </c>
      <c r="K78">
        <v>0</v>
      </c>
    </row>
    <row r="79" spans="1:11">
      <c r="A79">
        <v>1462801411</v>
      </c>
      <c r="B79">
        <v>308</v>
      </c>
      <c r="C79" t="s">
        <v>11</v>
      </c>
      <c r="D79">
        <v>0</v>
      </c>
      <c r="E79">
        <v>25630057</v>
      </c>
      <c r="F79">
        <v>0</v>
      </c>
      <c r="G79">
        <v>47077</v>
      </c>
      <c r="H79">
        <v>0</v>
      </c>
      <c r="I79">
        <v>0</v>
      </c>
      <c r="J79">
        <v>0</v>
      </c>
      <c r="K79">
        <v>0</v>
      </c>
    </row>
    <row r="80" spans="1:11">
      <c r="A80">
        <v>1462801415</v>
      </c>
      <c r="B80">
        <v>312</v>
      </c>
      <c r="C80" t="s">
        <v>11</v>
      </c>
      <c r="D80">
        <v>0</v>
      </c>
      <c r="E80">
        <v>12241313</v>
      </c>
      <c r="F80">
        <v>0</v>
      </c>
      <c r="G80">
        <v>35619</v>
      </c>
      <c r="H80">
        <v>0</v>
      </c>
      <c r="I80">
        <v>0</v>
      </c>
      <c r="J80">
        <v>0</v>
      </c>
      <c r="K80">
        <v>0</v>
      </c>
    </row>
    <row r="81" spans="1:11">
      <c r="A81">
        <v>1462801419</v>
      </c>
      <c r="B81">
        <v>316</v>
      </c>
      <c r="C81" t="s">
        <v>11</v>
      </c>
      <c r="D81">
        <v>0</v>
      </c>
      <c r="E81">
        <v>24502696</v>
      </c>
      <c r="F81">
        <v>0</v>
      </c>
      <c r="G81">
        <v>45638</v>
      </c>
      <c r="H81">
        <v>0</v>
      </c>
      <c r="I81">
        <v>0</v>
      </c>
      <c r="J81">
        <v>0</v>
      </c>
      <c r="K81">
        <v>0</v>
      </c>
    </row>
    <row r="82" spans="1:11">
      <c r="A82">
        <v>1462801423</v>
      </c>
      <c r="B82">
        <v>320</v>
      </c>
      <c r="C82" t="s">
        <v>11</v>
      </c>
      <c r="D82">
        <v>0</v>
      </c>
      <c r="E82">
        <v>19967571</v>
      </c>
      <c r="F82">
        <v>0</v>
      </c>
      <c r="G82">
        <v>43712</v>
      </c>
      <c r="H82">
        <v>0</v>
      </c>
      <c r="I82">
        <v>0</v>
      </c>
      <c r="J82">
        <v>0</v>
      </c>
      <c r="K82">
        <v>0</v>
      </c>
    </row>
    <row r="83" spans="1:11">
      <c r="A83">
        <v>1462801427</v>
      </c>
      <c r="B83">
        <v>324</v>
      </c>
      <c r="C83" t="s">
        <v>11</v>
      </c>
      <c r="D83">
        <v>0</v>
      </c>
      <c r="E83">
        <v>27082054</v>
      </c>
      <c r="F83">
        <v>0</v>
      </c>
      <c r="G83">
        <v>52035</v>
      </c>
      <c r="H83">
        <v>0</v>
      </c>
      <c r="I83">
        <v>0</v>
      </c>
      <c r="J83">
        <v>0</v>
      </c>
      <c r="K83">
        <v>0</v>
      </c>
    </row>
    <row r="84" spans="1:11">
      <c r="A84">
        <v>1462801431</v>
      </c>
      <c r="B84">
        <v>328</v>
      </c>
      <c r="C84" t="s">
        <v>11</v>
      </c>
      <c r="D84">
        <v>0</v>
      </c>
      <c r="E84">
        <v>24596567</v>
      </c>
      <c r="F84">
        <v>0</v>
      </c>
      <c r="G84">
        <v>48218</v>
      </c>
      <c r="H84">
        <v>0</v>
      </c>
      <c r="I84">
        <v>0</v>
      </c>
      <c r="J84">
        <v>0</v>
      </c>
      <c r="K84">
        <v>0</v>
      </c>
    </row>
    <row r="85" spans="1:11">
      <c r="A85">
        <v>1462801435</v>
      </c>
      <c r="B85">
        <v>332</v>
      </c>
      <c r="C85" t="s">
        <v>11</v>
      </c>
      <c r="D85">
        <v>0</v>
      </c>
      <c r="E85">
        <v>22583977</v>
      </c>
      <c r="F85">
        <v>0</v>
      </c>
      <c r="G85">
        <v>50781</v>
      </c>
      <c r="H85">
        <v>0</v>
      </c>
      <c r="I85">
        <v>0</v>
      </c>
      <c r="J85">
        <v>0</v>
      </c>
      <c r="K85">
        <v>0</v>
      </c>
    </row>
    <row r="86" spans="1:11">
      <c r="A86">
        <v>1462801439</v>
      </c>
      <c r="B86">
        <v>336</v>
      </c>
      <c r="C86" t="s">
        <v>11</v>
      </c>
      <c r="D86">
        <v>0</v>
      </c>
      <c r="E86">
        <v>13836476</v>
      </c>
      <c r="F86">
        <v>0</v>
      </c>
      <c r="G86">
        <v>38065</v>
      </c>
      <c r="H86">
        <v>0</v>
      </c>
      <c r="I86">
        <v>0</v>
      </c>
      <c r="J86">
        <v>0</v>
      </c>
      <c r="K86">
        <v>0</v>
      </c>
    </row>
    <row r="87" spans="1:11">
      <c r="A87">
        <v>1462801443</v>
      </c>
      <c r="B87">
        <v>340</v>
      </c>
      <c r="C87" t="s">
        <v>11</v>
      </c>
      <c r="D87">
        <v>0</v>
      </c>
      <c r="E87">
        <v>23096840</v>
      </c>
      <c r="F87">
        <v>0</v>
      </c>
      <c r="G87">
        <v>47339</v>
      </c>
      <c r="H87">
        <v>0</v>
      </c>
      <c r="I87">
        <v>0</v>
      </c>
      <c r="J87">
        <v>0</v>
      </c>
      <c r="K87">
        <v>0</v>
      </c>
    </row>
    <row r="88" spans="1:11">
      <c r="A88">
        <v>1462801447</v>
      </c>
      <c r="B88">
        <v>344</v>
      </c>
      <c r="C88" t="s">
        <v>11</v>
      </c>
      <c r="D88">
        <v>0</v>
      </c>
      <c r="E88">
        <v>7540368</v>
      </c>
      <c r="F88">
        <v>0</v>
      </c>
      <c r="G88">
        <v>29075</v>
      </c>
      <c r="H88">
        <v>0</v>
      </c>
      <c r="I88">
        <v>0</v>
      </c>
      <c r="J88">
        <v>0</v>
      </c>
      <c r="K88">
        <v>0</v>
      </c>
    </row>
    <row r="89" spans="1:11">
      <c r="A89">
        <v>1462801451</v>
      </c>
      <c r="B89">
        <v>348</v>
      </c>
      <c r="C89" t="s">
        <v>11</v>
      </c>
      <c r="D89">
        <v>0</v>
      </c>
      <c r="E89">
        <v>12903348</v>
      </c>
      <c r="F89">
        <v>0</v>
      </c>
      <c r="G89">
        <v>39702</v>
      </c>
      <c r="H89">
        <v>0</v>
      </c>
      <c r="I89">
        <v>0</v>
      </c>
      <c r="J89">
        <v>0</v>
      </c>
      <c r="K89">
        <v>0</v>
      </c>
    </row>
    <row r="90" spans="1:11">
      <c r="A90">
        <v>1462801455</v>
      </c>
      <c r="B90">
        <v>352</v>
      </c>
      <c r="C90" t="s">
        <v>11</v>
      </c>
      <c r="D90">
        <v>0</v>
      </c>
      <c r="E90">
        <v>30420059</v>
      </c>
      <c r="F90">
        <v>0</v>
      </c>
      <c r="G90">
        <v>56135</v>
      </c>
      <c r="H90">
        <v>0</v>
      </c>
      <c r="I90">
        <v>0</v>
      </c>
      <c r="J90">
        <v>0</v>
      </c>
      <c r="K90">
        <v>0</v>
      </c>
    </row>
    <row r="91" spans="1:11">
      <c r="A91">
        <v>1462801459</v>
      </c>
      <c r="B91">
        <v>356</v>
      </c>
      <c r="C91" t="s">
        <v>11</v>
      </c>
      <c r="D91">
        <v>0</v>
      </c>
      <c r="E91">
        <v>30111182</v>
      </c>
      <c r="F91">
        <v>0</v>
      </c>
      <c r="G91">
        <v>55006</v>
      </c>
      <c r="H91">
        <v>0</v>
      </c>
      <c r="I91">
        <v>0</v>
      </c>
      <c r="J91">
        <v>0</v>
      </c>
      <c r="K91">
        <v>0</v>
      </c>
    </row>
    <row r="92" spans="1:11">
      <c r="A92">
        <v>1462801463</v>
      </c>
      <c r="B92">
        <v>360</v>
      </c>
      <c r="C92" t="s">
        <v>11</v>
      </c>
      <c r="D92">
        <v>0</v>
      </c>
      <c r="E92">
        <v>20632630</v>
      </c>
      <c r="F92">
        <v>0</v>
      </c>
      <c r="G92">
        <v>45213</v>
      </c>
      <c r="H92">
        <v>0</v>
      </c>
      <c r="I92">
        <v>0</v>
      </c>
      <c r="J92">
        <v>0</v>
      </c>
      <c r="K92">
        <v>0</v>
      </c>
    </row>
    <row r="93" spans="1:11">
      <c r="A93">
        <v>1462801467</v>
      </c>
      <c r="B93">
        <v>364</v>
      </c>
      <c r="C93" t="s">
        <v>11</v>
      </c>
      <c r="D93">
        <v>0</v>
      </c>
      <c r="E93">
        <v>31344944</v>
      </c>
      <c r="F93">
        <v>0</v>
      </c>
      <c r="G93">
        <v>57657</v>
      </c>
      <c r="H93">
        <v>0</v>
      </c>
      <c r="I93">
        <v>0</v>
      </c>
      <c r="J93">
        <v>0</v>
      </c>
      <c r="K93">
        <v>0</v>
      </c>
    </row>
    <row r="94" spans="1:11">
      <c r="A94">
        <v>1462801471</v>
      </c>
      <c r="B94">
        <v>368</v>
      </c>
      <c r="C94" t="s">
        <v>11</v>
      </c>
      <c r="D94">
        <v>0</v>
      </c>
      <c r="E94">
        <v>16467697</v>
      </c>
      <c r="F94">
        <v>0</v>
      </c>
      <c r="G94">
        <v>43207</v>
      </c>
      <c r="H94">
        <v>0</v>
      </c>
      <c r="I94">
        <v>0</v>
      </c>
      <c r="J94">
        <v>0</v>
      </c>
      <c r="K94">
        <v>0</v>
      </c>
    </row>
    <row r="95" spans="1:11">
      <c r="A95">
        <v>1462801475</v>
      </c>
      <c r="B95">
        <v>372</v>
      </c>
      <c r="C95" t="s">
        <v>11</v>
      </c>
      <c r="D95">
        <v>0</v>
      </c>
      <c r="E95">
        <v>27632739</v>
      </c>
      <c r="F95">
        <v>0</v>
      </c>
      <c r="G95">
        <v>50174</v>
      </c>
      <c r="H95">
        <v>0</v>
      </c>
      <c r="I95">
        <v>0</v>
      </c>
      <c r="J95">
        <v>0</v>
      </c>
      <c r="K95">
        <v>0</v>
      </c>
    </row>
    <row r="96" spans="1:11">
      <c r="A96">
        <v>1462801479</v>
      </c>
      <c r="B96">
        <v>376</v>
      </c>
      <c r="C96" t="s">
        <v>11</v>
      </c>
      <c r="D96">
        <v>0</v>
      </c>
      <c r="E96">
        <v>21940566</v>
      </c>
      <c r="F96">
        <v>0</v>
      </c>
      <c r="G96">
        <v>46491</v>
      </c>
      <c r="H96">
        <v>0</v>
      </c>
      <c r="I96">
        <v>0</v>
      </c>
      <c r="J96">
        <v>0</v>
      </c>
      <c r="K96">
        <v>0</v>
      </c>
    </row>
    <row r="97" spans="1:11">
      <c r="A97">
        <v>1462801483</v>
      </c>
      <c r="B97">
        <v>380</v>
      </c>
      <c r="C97" t="s">
        <v>11</v>
      </c>
      <c r="D97">
        <v>0</v>
      </c>
      <c r="E97">
        <v>11645826</v>
      </c>
      <c r="F97">
        <v>0</v>
      </c>
      <c r="G97">
        <v>35663</v>
      </c>
      <c r="H97">
        <v>0</v>
      </c>
      <c r="I97">
        <v>0</v>
      </c>
      <c r="J97">
        <v>0</v>
      </c>
      <c r="K97">
        <v>0</v>
      </c>
    </row>
    <row r="98" spans="1:11">
      <c r="A98">
        <v>1462801487</v>
      </c>
      <c r="B98">
        <v>384</v>
      </c>
      <c r="C98" t="s">
        <v>11</v>
      </c>
      <c r="D98">
        <v>0</v>
      </c>
      <c r="E98">
        <v>27982738</v>
      </c>
      <c r="F98">
        <v>0</v>
      </c>
      <c r="G98">
        <v>53586</v>
      </c>
      <c r="H98">
        <v>0</v>
      </c>
      <c r="I98">
        <v>0</v>
      </c>
      <c r="J98">
        <v>0</v>
      </c>
      <c r="K98">
        <v>0</v>
      </c>
    </row>
    <row r="99" spans="1:11">
      <c r="A99">
        <v>1462801491</v>
      </c>
      <c r="B99">
        <v>388</v>
      </c>
      <c r="C99" t="s">
        <v>11</v>
      </c>
      <c r="D99">
        <v>0</v>
      </c>
      <c r="E99">
        <v>35838548</v>
      </c>
      <c r="F99">
        <v>0</v>
      </c>
      <c r="G99">
        <v>63671</v>
      </c>
      <c r="H99">
        <v>0</v>
      </c>
      <c r="I99">
        <v>0</v>
      </c>
      <c r="J99">
        <v>0</v>
      </c>
      <c r="K99">
        <v>0</v>
      </c>
    </row>
    <row r="100" spans="1:11">
      <c r="A100">
        <v>1462801495</v>
      </c>
      <c r="B100">
        <v>392</v>
      </c>
      <c r="C100" t="s">
        <v>11</v>
      </c>
      <c r="D100">
        <v>0</v>
      </c>
      <c r="E100">
        <v>29564305</v>
      </c>
      <c r="F100">
        <v>0</v>
      </c>
      <c r="G100">
        <v>54996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1462801499</v>
      </c>
      <c r="B101">
        <v>396</v>
      </c>
      <c r="C101" t="s">
        <v>11</v>
      </c>
      <c r="D101">
        <v>0</v>
      </c>
      <c r="E101">
        <v>24246191</v>
      </c>
      <c r="F101">
        <v>0</v>
      </c>
      <c r="G101">
        <v>50746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1462801503</v>
      </c>
      <c r="B102">
        <v>400</v>
      </c>
      <c r="C102" t="s">
        <v>11</v>
      </c>
      <c r="D102">
        <v>0</v>
      </c>
      <c r="E102">
        <v>11493156</v>
      </c>
      <c r="F102">
        <v>0</v>
      </c>
      <c r="G102">
        <v>36058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1462801507</v>
      </c>
      <c r="B103">
        <v>404</v>
      </c>
      <c r="C103" t="s">
        <v>11</v>
      </c>
      <c r="D103">
        <v>0</v>
      </c>
      <c r="E103">
        <v>18648898</v>
      </c>
      <c r="F103">
        <v>0</v>
      </c>
      <c r="G103">
        <v>39983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1462801511</v>
      </c>
      <c r="B104">
        <v>408</v>
      </c>
      <c r="C104" t="s">
        <v>11</v>
      </c>
      <c r="D104">
        <v>0</v>
      </c>
      <c r="E104">
        <v>24954813</v>
      </c>
      <c r="F104">
        <v>0</v>
      </c>
      <c r="G104">
        <v>46844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1462801515</v>
      </c>
      <c r="B105">
        <v>412</v>
      </c>
      <c r="C105" t="s">
        <v>11</v>
      </c>
      <c r="D105">
        <v>0</v>
      </c>
      <c r="E105">
        <v>13975771</v>
      </c>
      <c r="F105">
        <v>0</v>
      </c>
      <c r="G105">
        <v>33619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1462801519</v>
      </c>
      <c r="B106">
        <v>416</v>
      </c>
      <c r="C106" t="s">
        <v>11</v>
      </c>
      <c r="D106">
        <v>0</v>
      </c>
      <c r="E106">
        <v>20130235</v>
      </c>
      <c r="F106">
        <v>0</v>
      </c>
      <c r="G106">
        <v>43736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1462801523</v>
      </c>
      <c r="B107">
        <v>420</v>
      </c>
      <c r="C107" t="s">
        <v>11</v>
      </c>
      <c r="D107">
        <v>0</v>
      </c>
      <c r="E107">
        <v>20010854</v>
      </c>
      <c r="F107">
        <v>0</v>
      </c>
      <c r="G107">
        <v>42194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1462801527</v>
      </c>
      <c r="B108">
        <v>424</v>
      </c>
      <c r="C108" t="s">
        <v>11</v>
      </c>
      <c r="D108">
        <v>0</v>
      </c>
      <c r="E108">
        <v>10833099</v>
      </c>
      <c r="F108">
        <v>0</v>
      </c>
      <c r="G108">
        <v>33468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1462801531</v>
      </c>
      <c r="B109">
        <v>428</v>
      </c>
      <c r="C109" t="s">
        <v>11</v>
      </c>
      <c r="D109">
        <v>0</v>
      </c>
      <c r="E109">
        <v>11474478</v>
      </c>
      <c r="F109">
        <v>0</v>
      </c>
      <c r="G109">
        <v>34689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1462801535</v>
      </c>
      <c r="B110">
        <v>432</v>
      </c>
      <c r="C110" t="s">
        <v>11</v>
      </c>
      <c r="D110">
        <v>0</v>
      </c>
      <c r="E110">
        <v>14629681</v>
      </c>
      <c r="F110">
        <v>0</v>
      </c>
      <c r="G110">
        <v>35265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1462801539</v>
      </c>
      <c r="B111">
        <v>436</v>
      </c>
      <c r="C111" t="s">
        <v>11</v>
      </c>
      <c r="D111">
        <v>0</v>
      </c>
      <c r="E111">
        <v>13500736</v>
      </c>
      <c r="F111">
        <v>0</v>
      </c>
      <c r="G111">
        <v>35017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1462801543</v>
      </c>
      <c r="B112">
        <v>440</v>
      </c>
      <c r="C112" t="s">
        <v>11</v>
      </c>
      <c r="D112">
        <v>0</v>
      </c>
      <c r="E112">
        <v>13016622</v>
      </c>
      <c r="F112">
        <v>0</v>
      </c>
      <c r="G112">
        <v>34808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1462801547</v>
      </c>
      <c r="B113">
        <v>444</v>
      </c>
      <c r="C113" t="s">
        <v>11</v>
      </c>
      <c r="D113">
        <v>0</v>
      </c>
      <c r="E113">
        <v>13397151</v>
      </c>
      <c r="F113">
        <v>0</v>
      </c>
      <c r="G113">
        <v>34792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1462801551</v>
      </c>
      <c r="B114">
        <v>448</v>
      </c>
      <c r="C114" t="s">
        <v>11</v>
      </c>
      <c r="D114">
        <v>0</v>
      </c>
      <c r="E114">
        <v>13470665</v>
      </c>
      <c r="F114">
        <v>0</v>
      </c>
      <c r="G114">
        <v>37628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1462801555</v>
      </c>
      <c r="B115">
        <v>452</v>
      </c>
      <c r="C115" t="s">
        <v>11</v>
      </c>
      <c r="D115">
        <v>0</v>
      </c>
      <c r="E115">
        <v>15492392</v>
      </c>
      <c r="F115">
        <v>0</v>
      </c>
      <c r="G115">
        <v>36630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1462801559</v>
      </c>
      <c r="B116">
        <v>456</v>
      </c>
      <c r="C116" t="s">
        <v>11</v>
      </c>
      <c r="D116">
        <v>0</v>
      </c>
      <c r="E116">
        <v>9685622</v>
      </c>
      <c r="F116">
        <v>0</v>
      </c>
      <c r="G116">
        <v>29507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1462801563</v>
      </c>
      <c r="B117">
        <v>460</v>
      </c>
      <c r="C117" t="s">
        <v>11</v>
      </c>
      <c r="D117">
        <v>0</v>
      </c>
      <c r="E117">
        <v>10579227</v>
      </c>
      <c r="F117">
        <v>0</v>
      </c>
      <c r="G117">
        <v>30448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1462801567</v>
      </c>
      <c r="B118">
        <v>464</v>
      </c>
      <c r="C118" t="s">
        <v>11</v>
      </c>
      <c r="D118">
        <v>0</v>
      </c>
      <c r="E118">
        <v>10530997</v>
      </c>
      <c r="F118">
        <v>0</v>
      </c>
      <c r="G118">
        <v>29949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1462801571</v>
      </c>
      <c r="B119">
        <v>468</v>
      </c>
      <c r="C119" t="s">
        <v>11</v>
      </c>
      <c r="D119">
        <v>0</v>
      </c>
      <c r="E119">
        <v>24399048</v>
      </c>
      <c r="F119">
        <v>0</v>
      </c>
      <c r="G119">
        <v>46846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1462801575</v>
      </c>
      <c r="B120">
        <v>472</v>
      </c>
      <c r="C120" t="s">
        <v>11</v>
      </c>
      <c r="D120">
        <v>0</v>
      </c>
      <c r="E120">
        <v>9493356</v>
      </c>
      <c r="F120">
        <v>0</v>
      </c>
      <c r="G120">
        <v>27602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1462801579</v>
      </c>
      <c r="B121">
        <v>476</v>
      </c>
      <c r="C121" t="s">
        <v>11</v>
      </c>
      <c r="D121">
        <v>0</v>
      </c>
      <c r="E121">
        <v>15928903</v>
      </c>
      <c r="F121">
        <v>0</v>
      </c>
      <c r="G121">
        <v>33538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1462801583</v>
      </c>
      <c r="B122">
        <v>480</v>
      </c>
      <c r="C122" t="s">
        <v>11</v>
      </c>
      <c r="D122">
        <v>0</v>
      </c>
      <c r="E122">
        <v>18180754</v>
      </c>
      <c r="F122">
        <v>0</v>
      </c>
      <c r="G122">
        <v>35045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1462801587</v>
      </c>
      <c r="B123">
        <v>484</v>
      </c>
      <c r="C123" t="s">
        <v>11</v>
      </c>
      <c r="D123">
        <v>0</v>
      </c>
      <c r="E123">
        <v>10394028</v>
      </c>
      <c r="F123">
        <v>0</v>
      </c>
      <c r="G123">
        <v>29251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1462801591</v>
      </c>
      <c r="B124">
        <v>488</v>
      </c>
      <c r="C124" t="s">
        <v>11</v>
      </c>
      <c r="D124">
        <v>0</v>
      </c>
      <c r="E124">
        <v>9525730</v>
      </c>
      <c r="F124">
        <v>0</v>
      </c>
      <c r="G124">
        <v>27984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1462801595</v>
      </c>
      <c r="B125">
        <v>492</v>
      </c>
      <c r="C125" t="s">
        <v>11</v>
      </c>
      <c r="D125">
        <v>0</v>
      </c>
      <c r="E125">
        <v>26230955</v>
      </c>
      <c r="F125">
        <v>0</v>
      </c>
      <c r="G125">
        <v>49316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1462801599</v>
      </c>
      <c r="B126">
        <v>496</v>
      </c>
      <c r="C126" t="s">
        <v>11</v>
      </c>
      <c r="D126">
        <v>0</v>
      </c>
      <c r="E126">
        <v>14500437</v>
      </c>
      <c r="F126">
        <v>0</v>
      </c>
      <c r="G126">
        <v>38090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1462801603</v>
      </c>
      <c r="B127">
        <v>500</v>
      </c>
      <c r="C127" t="s">
        <v>11</v>
      </c>
      <c r="D127">
        <v>0</v>
      </c>
      <c r="E127">
        <v>14850328</v>
      </c>
      <c r="F127">
        <v>0</v>
      </c>
      <c r="G127">
        <v>38102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1462801607</v>
      </c>
      <c r="B128">
        <v>504</v>
      </c>
      <c r="C128" t="s">
        <v>11</v>
      </c>
      <c r="D128">
        <v>0</v>
      </c>
      <c r="E128">
        <v>16865266</v>
      </c>
      <c r="F128">
        <v>0</v>
      </c>
      <c r="G128">
        <v>35728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1462801611</v>
      </c>
      <c r="B129">
        <v>508</v>
      </c>
      <c r="C129" t="s">
        <v>11</v>
      </c>
      <c r="D129">
        <v>0</v>
      </c>
      <c r="E129">
        <v>12317075</v>
      </c>
      <c r="F129">
        <v>0</v>
      </c>
      <c r="G129">
        <v>34866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1462801615</v>
      </c>
      <c r="B130">
        <v>512</v>
      </c>
      <c r="C130" t="s">
        <v>11</v>
      </c>
      <c r="D130">
        <v>0</v>
      </c>
      <c r="E130">
        <v>20141476</v>
      </c>
      <c r="F130">
        <v>0</v>
      </c>
      <c r="G130">
        <v>42521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1462801619</v>
      </c>
      <c r="B131">
        <v>516</v>
      </c>
      <c r="C131" t="s">
        <v>11</v>
      </c>
      <c r="D131">
        <v>0</v>
      </c>
      <c r="E131">
        <v>11405025</v>
      </c>
      <c r="F131">
        <v>0</v>
      </c>
      <c r="G131">
        <v>29746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1462801623</v>
      </c>
      <c r="B132">
        <v>520</v>
      </c>
      <c r="C132" t="s">
        <v>11</v>
      </c>
      <c r="D132">
        <v>0</v>
      </c>
      <c r="E132">
        <v>24433945</v>
      </c>
      <c r="F132">
        <v>0</v>
      </c>
      <c r="G132">
        <v>43986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1462801627</v>
      </c>
      <c r="B133">
        <v>524</v>
      </c>
      <c r="C133" t="s">
        <v>11</v>
      </c>
      <c r="D133">
        <v>0</v>
      </c>
      <c r="E133">
        <v>28950207</v>
      </c>
      <c r="F133">
        <v>0</v>
      </c>
      <c r="G133">
        <v>49245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1462801631</v>
      </c>
      <c r="B134">
        <v>528</v>
      </c>
      <c r="C134" t="s">
        <v>11</v>
      </c>
      <c r="D134">
        <v>0</v>
      </c>
      <c r="E134">
        <v>27829104</v>
      </c>
      <c r="F134">
        <v>0</v>
      </c>
      <c r="G134">
        <v>51086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1462801635</v>
      </c>
      <c r="B135">
        <v>532</v>
      </c>
      <c r="C135" t="s">
        <v>11</v>
      </c>
      <c r="D135">
        <v>0</v>
      </c>
      <c r="E135">
        <v>20221632</v>
      </c>
      <c r="F135">
        <v>0</v>
      </c>
      <c r="G135">
        <v>38494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1462801639</v>
      </c>
      <c r="B136">
        <v>536</v>
      </c>
      <c r="C136" t="s">
        <v>11</v>
      </c>
      <c r="D136">
        <v>0</v>
      </c>
      <c r="E136">
        <v>16103086</v>
      </c>
      <c r="F136">
        <v>0</v>
      </c>
      <c r="G136">
        <v>36903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1462801643</v>
      </c>
      <c r="B137">
        <v>540</v>
      </c>
      <c r="C137" t="s">
        <v>11</v>
      </c>
      <c r="D137">
        <v>0</v>
      </c>
      <c r="E137">
        <v>19379328</v>
      </c>
      <c r="F137">
        <v>0</v>
      </c>
      <c r="G137">
        <v>39410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1462801647</v>
      </c>
      <c r="B138">
        <v>544</v>
      </c>
      <c r="C138" t="s">
        <v>11</v>
      </c>
      <c r="D138">
        <v>0</v>
      </c>
      <c r="E138">
        <v>15970644</v>
      </c>
      <c r="F138">
        <v>0</v>
      </c>
      <c r="G138">
        <v>23644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1462801651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1462801655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1462801659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1462801663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1462801667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1462801671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1462801675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1462801679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1462801683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1462801687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1462801691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1462801695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1462801699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1462801703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1462813863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1462813868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1462813872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1462813876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1462813880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1462813884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1462813888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1462813892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1462813896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1462813900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1462813904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1462813908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1462813912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1462813916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1462813920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1462813924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1462813928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1462813932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1462813936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1462813940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1462813944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1462813948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1462813952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1462813956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1462813960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1462813964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1462813968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1462813972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1462813976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1462813980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1462813984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1462813988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1462813992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1462813996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1462814000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1462814004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1462814008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1462814012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1462814016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1462814020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1462814024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1462814028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1462814032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1462814036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1462814040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1462814044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1462814048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1462814052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1462814056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1462814060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1462814064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1462814068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1462814072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1462814076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1462814080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1462814084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1462814088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1462814092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1462814096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1462814100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1462814104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1462814108</v>
      </c>
      <c r="B63">
        <v>245</v>
      </c>
      <c r="C63" t="s">
        <v>11</v>
      </c>
      <c r="D63">
        <v>0</v>
      </c>
      <c r="E63">
        <v>10637739</v>
      </c>
      <c r="F63">
        <v>0</v>
      </c>
      <c r="G63">
        <v>31586</v>
      </c>
      <c r="H63">
        <v>0</v>
      </c>
      <c r="I63">
        <v>0</v>
      </c>
      <c r="J63">
        <v>0</v>
      </c>
      <c r="K63">
        <v>0</v>
      </c>
    </row>
    <row r="64" spans="1:11">
      <c r="A64">
        <v>1462814112</v>
      </c>
      <c r="B64">
        <v>249</v>
      </c>
      <c r="C64" t="s">
        <v>11</v>
      </c>
      <c r="D64">
        <v>0</v>
      </c>
      <c r="E64">
        <v>20669977</v>
      </c>
      <c r="F64">
        <v>0</v>
      </c>
      <c r="G64">
        <v>46148</v>
      </c>
      <c r="H64">
        <v>0</v>
      </c>
      <c r="I64">
        <v>0</v>
      </c>
      <c r="J64">
        <v>0</v>
      </c>
      <c r="K64">
        <v>0</v>
      </c>
    </row>
    <row r="65" spans="1:11">
      <c r="A65">
        <v>1462814116</v>
      </c>
      <c r="B65">
        <v>253</v>
      </c>
      <c r="C65" t="s">
        <v>11</v>
      </c>
      <c r="D65">
        <v>0</v>
      </c>
      <c r="E65">
        <v>7168305</v>
      </c>
      <c r="F65">
        <v>0</v>
      </c>
      <c r="G65">
        <v>28680</v>
      </c>
      <c r="H65">
        <v>0</v>
      </c>
      <c r="I65">
        <v>0</v>
      </c>
      <c r="J65">
        <v>0</v>
      </c>
      <c r="K65">
        <v>0</v>
      </c>
    </row>
    <row r="66" spans="1:11">
      <c r="A66">
        <v>1462814120</v>
      </c>
      <c r="B66">
        <v>257</v>
      </c>
      <c r="C66" t="s">
        <v>11</v>
      </c>
      <c r="D66">
        <v>0</v>
      </c>
      <c r="E66">
        <v>18774652</v>
      </c>
      <c r="F66">
        <v>0</v>
      </c>
      <c r="G66">
        <v>41209</v>
      </c>
      <c r="H66">
        <v>0</v>
      </c>
      <c r="I66">
        <v>0</v>
      </c>
      <c r="J66">
        <v>0</v>
      </c>
      <c r="K66">
        <v>0</v>
      </c>
    </row>
    <row r="67" spans="1:11">
      <c r="A67">
        <v>1462814124</v>
      </c>
      <c r="B67">
        <v>261</v>
      </c>
      <c r="C67" t="s">
        <v>11</v>
      </c>
      <c r="D67">
        <v>0</v>
      </c>
      <c r="E67">
        <v>20342564</v>
      </c>
      <c r="F67">
        <v>0</v>
      </c>
      <c r="G67">
        <v>47199</v>
      </c>
      <c r="H67">
        <v>0</v>
      </c>
      <c r="I67">
        <v>0</v>
      </c>
      <c r="J67">
        <v>0</v>
      </c>
      <c r="K67">
        <v>0</v>
      </c>
    </row>
    <row r="68" spans="1:11">
      <c r="A68">
        <v>1462814128</v>
      </c>
      <c r="B68">
        <v>265</v>
      </c>
      <c r="C68" t="s">
        <v>11</v>
      </c>
      <c r="D68">
        <v>0</v>
      </c>
      <c r="E68">
        <v>19046912</v>
      </c>
      <c r="F68">
        <v>0</v>
      </c>
      <c r="G68">
        <v>45210</v>
      </c>
      <c r="H68">
        <v>0</v>
      </c>
      <c r="I68">
        <v>0</v>
      </c>
      <c r="J68">
        <v>0</v>
      </c>
      <c r="K68">
        <v>0</v>
      </c>
    </row>
    <row r="69" spans="1:11">
      <c r="A69">
        <v>1462814132</v>
      </c>
      <c r="B69">
        <v>269</v>
      </c>
      <c r="C69" t="s">
        <v>11</v>
      </c>
      <c r="D69">
        <v>0</v>
      </c>
      <c r="E69">
        <v>26178033</v>
      </c>
      <c r="F69">
        <v>0</v>
      </c>
      <c r="G69">
        <v>53683</v>
      </c>
      <c r="H69">
        <v>0</v>
      </c>
      <c r="I69">
        <v>0</v>
      </c>
      <c r="J69">
        <v>0</v>
      </c>
      <c r="K69">
        <v>0</v>
      </c>
    </row>
    <row r="70" spans="1:11">
      <c r="A70">
        <v>1462814136</v>
      </c>
      <c r="B70">
        <v>273</v>
      </c>
      <c r="C70" t="s">
        <v>11</v>
      </c>
      <c r="D70">
        <v>0</v>
      </c>
      <c r="E70">
        <v>28760161</v>
      </c>
      <c r="F70">
        <v>0</v>
      </c>
      <c r="G70">
        <v>58457</v>
      </c>
      <c r="H70">
        <v>0</v>
      </c>
      <c r="I70">
        <v>0</v>
      </c>
      <c r="J70">
        <v>0</v>
      </c>
      <c r="K70">
        <v>0</v>
      </c>
    </row>
    <row r="71" spans="1:11">
      <c r="A71">
        <v>1462814140</v>
      </c>
      <c r="B71">
        <v>277</v>
      </c>
      <c r="C71" t="s">
        <v>11</v>
      </c>
      <c r="D71">
        <v>0</v>
      </c>
      <c r="E71">
        <v>28522504</v>
      </c>
      <c r="F71">
        <v>0</v>
      </c>
      <c r="G71">
        <v>54233</v>
      </c>
      <c r="H71">
        <v>0</v>
      </c>
      <c r="I71">
        <v>0</v>
      </c>
      <c r="J71">
        <v>0</v>
      </c>
      <c r="K71">
        <v>0</v>
      </c>
    </row>
    <row r="72" spans="1:11">
      <c r="A72">
        <v>1462814144</v>
      </c>
      <c r="B72">
        <v>281</v>
      </c>
      <c r="C72" t="s">
        <v>11</v>
      </c>
      <c r="D72">
        <v>0</v>
      </c>
      <c r="E72">
        <v>25999328</v>
      </c>
      <c r="F72">
        <v>0</v>
      </c>
      <c r="G72">
        <v>52554</v>
      </c>
      <c r="H72">
        <v>0</v>
      </c>
      <c r="I72">
        <v>0</v>
      </c>
      <c r="J72">
        <v>0</v>
      </c>
      <c r="K72">
        <v>0</v>
      </c>
    </row>
    <row r="73" spans="1:11">
      <c r="A73">
        <v>1462814148</v>
      </c>
      <c r="B73">
        <v>285</v>
      </c>
      <c r="C73" t="s">
        <v>11</v>
      </c>
      <c r="D73">
        <v>0</v>
      </c>
      <c r="E73">
        <v>22421226</v>
      </c>
      <c r="F73">
        <v>0</v>
      </c>
      <c r="G73">
        <v>48417</v>
      </c>
      <c r="H73">
        <v>0</v>
      </c>
      <c r="I73">
        <v>0</v>
      </c>
      <c r="J73">
        <v>0</v>
      </c>
      <c r="K73">
        <v>0</v>
      </c>
    </row>
    <row r="74" spans="1:11">
      <c r="A74">
        <v>1462814152</v>
      </c>
      <c r="B74">
        <v>289</v>
      </c>
      <c r="C74" t="s">
        <v>11</v>
      </c>
      <c r="D74">
        <v>0</v>
      </c>
      <c r="E74">
        <v>21730770</v>
      </c>
      <c r="F74">
        <v>0</v>
      </c>
      <c r="G74">
        <v>45509</v>
      </c>
      <c r="H74">
        <v>0</v>
      </c>
      <c r="I74">
        <v>0</v>
      </c>
      <c r="J74">
        <v>0</v>
      </c>
      <c r="K74">
        <v>0</v>
      </c>
    </row>
    <row r="75" spans="1:11">
      <c r="A75">
        <v>1462814156</v>
      </c>
      <c r="B75">
        <v>293</v>
      </c>
      <c r="C75" t="s">
        <v>11</v>
      </c>
      <c r="D75">
        <v>0</v>
      </c>
      <c r="E75">
        <v>19711021</v>
      </c>
      <c r="F75">
        <v>0</v>
      </c>
      <c r="G75">
        <v>43132</v>
      </c>
      <c r="H75">
        <v>0</v>
      </c>
      <c r="I75">
        <v>0</v>
      </c>
      <c r="J75">
        <v>0</v>
      </c>
      <c r="K75">
        <v>0</v>
      </c>
    </row>
    <row r="76" spans="1:11">
      <c r="A76">
        <v>1462814160</v>
      </c>
      <c r="B76">
        <v>297</v>
      </c>
      <c r="C76" t="s">
        <v>11</v>
      </c>
      <c r="D76">
        <v>0</v>
      </c>
      <c r="E76">
        <v>15615834</v>
      </c>
      <c r="F76">
        <v>0</v>
      </c>
      <c r="G76">
        <v>38769</v>
      </c>
      <c r="H76">
        <v>0</v>
      </c>
      <c r="I76">
        <v>0</v>
      </c>
      <c r="J76">
        <v>0</v>
      </c>
      <c r="K76">
        <v>0</v>
      </c>
    </row>
    <row r="77" spans="1:11">
      <c r="A77">
        <v>1462814164</v>
      </c>
      <c r="B77">
        <v>301</v>
      </c>
      <c r="C77" t="s">
        <v>11</v>
      </c>
      <c r="D77">
        <v>0</v>
      </c>
      <c r="E77">
        <v>15295179</v>
      </c>
      <c r="F77">
        <v>0</v>
      </c>
      <c r="G77">
        <v>40753</v>
      </c>
      <c r="H77">
        <v>0</v>
      </c>
      <c r="I77">
        <v>0</v>
      </c>
      <c r="J77">
        <v>0</v>
      </c>
      <c r="K77">
        <v>0</v>
      </c>
    </row>
    <row r="78" spans="1:11">
      <c r="A78">
        <v>1462814168</v>
      </c>
      <c r="B78">
        <v>305</v>
      </c>
      <c r="C78" t="s">
        <v>11</v>
      </c>
      <c r="D78">
        <v>0</v>
      </c>
      <c r="E78">
        <v>7930868</v>
      </c>
      <c r="F78">
        <v>0</v>
      </c>
      <c r="G78">
        <v>31961</v>
      </c>
      <c r="H78">
        <v>0</v>
      </c>
      <c r="I78">
        <v>0</v>
      </c>
      <c r="J78">
        <v>0</v>
      </c>
      <c r="K78">
        <v>0</v>
      </c>
    </row>
    <row r="79" spans="1:11">
      <c r="A79">
        <v>1462814172</v>
      </c>
      <c r="B79">
        <v>309</v>
      </c>
      <c r="C79" t="s">
        <v>11</v>
      </c>
      <c r="D79">
        <v>0</v>
      </c>
      <c r="E79">
        <v>21453740</v>
      </c>
      <c r="F79">
        <v>0</v>
      </c>
      <c r="G79">
        <v>43784</v>
      </c>
      <c r="H79">
        <v>0</v>
      </c>
      <c r="I79">
        <v>0</v>
      </c>
      <c r="J79">
        <v>0</v>
      </c>
      <c r="K79">
        <v>0</v>
      </c>
    </row>
    <row r="80" spans="1:11">
      <c r="A80">
        <v>1462814176</v>
      </c>
      <c r="B80">
        <v>313</v>
      </c>
      <c r="C80" t="s">
        <v>11</v>
      </c>
      <c r="D80">
        <v>0</v>
      </c>
      <c r="E80">
        <v>16178509</v>
      </c>
      <c r="F80">
        <v>0</v>
      </c>
      <c r="G80">
        <v>39031</v>
      </c>
      <c r="H80">
        <v>0</v>
      </c>
      <c r="I80">
        <v>0</v>
      </c>
      <c r="J80">
        <v>0</v>
      </c>
      <c r="K80">
        <v>0</v>
      </c>
    </row>
    <row r="81" spans="1:11">
      <c r="A81">
        <v>1462814180</v>
      </c>
      <c r="B81">
        <v>317</v>
      </c>
      <c r="C81" t="s">
        <v>11</v>
      </c>
      <c r="D81">
        <v>0</v>
      </c>
      <c r="E81">
        <v>21861796</v>
      </c>
      <c r="F81">
        <v>0</v>
      </c>
      <c r="G81">
        <v>41929</v>
      </c>
      <c r="H81">
        <v>0</v>
      </c>
      <c r="I81">
        <v>0</v>
      </c>
      <c r="J81">
        <v>0</v>
      </c>
      <c r="K81">
        <v>0</v>
      </c>
    </row>
    <row r="82" spans="1:11">
      <c r="A82">
        <v>1462814184</v>
      </c>
      <c r="B82">
        <v>321</v>
      </c>
      <c r="C82" t="s">
        <v>11</v>
      </c>
      <c r="D82">
        <v>0</v>
      </c>
      <c r="E82">
        <v>21635206</v>
      </c>
      <c r="F82">
        <v>0</v>
      </c>
      <c r="G82">
        <v>45884</v>
      </c>
      <c r="H82">
        <v>0</v>
      </c>
      <c r="I82">
        <v>0</v>
      </c>
      <c r="J82">
        <v>0</v>
      </c>
      <c r="K82">
        <v>0</v>
      </c>
    </row>
    <row r="83" spans="1:11">
      <c r="A83">
        <v>1462814188</v>
      </c>
      <c r="B83">
        <v>325</v>
      </c>
      <c r="C83" t="s">
        <v>11</v>
      </c>
      <c r="D83">
        <v>0</v>
      </c>
      <c r="E83">
        <v>24905569</v>
      </c>
      <c r="F83">
        <v>0</v>
      </c>
      <c r="G83">
        <v>50729</v>
      </c>
      <c r="H83">
        <v>0</v>
      </c>
      <c r="I83">
        <v>0</v>
      </c>
      <c r="J83">
        <v>0</v>
      </c>
      <c r="K83">
        <v>0</v>
      </c>
    </row>
    <row r="84" spans="1:11">
      <c r="A84">
        <v>1462814192</v>
      </c>
      <c r="B84">
        <v>329</v>
      </c>
      <c r="C84" t="s">
        <v>11</v>
      </c>
      <c r="D84">
        <v>0</v>
      </c>
      <c r="E84">
        <v>23291070</v>
      </c>
      <c r="F84">
        <v>0</v>
      </c>
      <c r="G84">
        <v>46499</v>
      </c>
      <c r="H84">
        <v>0</v>
      </c>
      <c r="I84">
        <v>0</v>
      </c>
      <c r="J84">
        <v>0</v>
      </c>
      <c r="K84">
        <v>0</v>
      </c>
    </row>
    <row r="85" spans="1:11">
      <c r="A85">
        <v>1462814196</v>
      </c>
      <c r="B85">
        <v>333</v>
      </c>
      <c r="C85" t="s">
        <v>11</v>
      </c>
      <c r="D85">
        <v>0</v>
      </c>
      <c r="E85">
        <v>26224034</v>
      </c>
      <c r="F85">
        <v>0</v>
      </c>
      <c r="G85">
        <v>53949</v>
      </c>
      <c r="H85">
        <v>0</v>
      </c>
      <c r="I85">
        <v>0</v>
      </c>
      <c r="J85">
        <v>0</v>
      </c>
      <c r="K85">
        <v>0</v>
      </c>
    </row>
    <row r="86" spans="1:11">
      <c r="A86">
        <v>1462814200</v>
      </c>
      <c r="B86">
        <v>337</v>
      </c>
      <c r="C86" t="s">
        <v>11</v>
      </c>
      <c r="D86">
        <v>0</v>
      </c>
      <c r="E86">
        <v>12237295</v>
      </c>
      <c r="F86">
        <v>0</v>
      </c>
      <c r="G86">
        <v>36128</v>
      </c>
      <c r="H86">
        <v>0</v>
      </c>
      <c r="I86">
        <v>0</v>
      </c>
      <c r="J86">
        <v>0</v>
      </c>
      <c r="K86">
        <v>0</v>
      </c>
    </row>
    <row r="87" spans="1:11">
      <c r="A87">
        <v>1462814204</v>
      </c>
      <c r="B87">
        <v>341</v>
      </c>
      <c r="C87" t="s">
        <v>11</v>
      </c>
      <c r="D87">
        <v>0</v>
      </c>
      <c r="E87">
        <v>25155386</v>
      </c>
      <c r="F87">
        <v>0</v>
      </c>
      <c r="G87">
        <v>49814</v>
      </c>
      <c r="H87">
        <v>0</v>
      </c>
      <c r="I87">
        <v>0</v>
      </c>
      <c r="J87">
        <v>0</v>
      </c>
      <c r="K87">
        <v>0</v>
      </c>
    </row>
    <row r="88" spans="1:11">
      <c r="A88">
        <v>1462814208</v>
      </c>
      <c r="B88">
        <v>345</v>
      </c>
      <c r="C88" t="s">
        <v>11</v>
      </c>
      <c r="D88">
        <v>0</v>
      </c>
      <c r="E88">
        <v>7875657</v>
      </c>
      <c r="F88">
        <v>0</v>
      </c>
      <c r="G88">
        <v>29349</v>
      </c>
      <c r="H88">
        <v>0</v>
      </c>
      <c r="I88">
        <v>0</v>
      </c>
      <c r="J88">
        <v>0</v>
      </c>
      <c r="K88">
        <v>0</v>
      </c>
    </row>
    <row r="89" spans="1:11">
      <c r="A89">
        <v>1462814212</v>
      </c>
      <c r="B89">
        <v>349</v>
      </c>
      <c r="C89" t="s">
        <v>11</v>
      </c>
      <c r="D89">
        <v>0</v>
      </c>
      <c r="E89">
        <v>10973349</v>
      </c>
      <c r="F89">
        <v>0</v>
      </c>
      <c r="G89">
        <v>36766</v>
      </c>
      <c r="H89">
        <v>0</v>
      </c>
      <c r="I89">
        <v>0</v>
      </c>
      <c r="J89">
        <v>0</v>
      </c>
      <c r="K89">
        <v>0</v>
      </c>
    </row>
    <row r="90" spans="1:11">
      <c r="A90">
        <v>1462814216</v>
      </c>
      <c r="B90">
        <v>353</v>
      </c>
      <c r="C90" t="s">
        <v>11</v>
      </c>
      <c r="D90">
        <v>0</v>
      </c>
      <c r="E90">
        <v>30057202</v>
      </c>
      <c r="F90">
        <v>0</v>
      </c>
      <c r="G90">
        <v>56476</v>
      </c>
      <c r="H90">
        <v>0</v>
      </c>
      <c r="I90">
        <v>0</v>
      </c>
      <c r="J90">
        <v>0</v>
      </c>
      <c r="K90">
        <v>0</v>
      </c>
    </row>
    <row r="91" spans="1:11">
      <c r="A91">
        <v>1462814220</v>
      </c>
      <c r="B91">
        <v>357</v>
      </c>
      <c r="C91" t="s">
        <v>11</v>
      </c>
      <c r="D91">
        <v>0</v>
      </c>
      <c r="E91">
        <v>31280804</v>
      </c>
      <c r="F91">
        <v>0</v>
      </c>
      <c r="G91">
        <v>55734</v>
      </c>
      <c r="H91">
        <v>0</v>
      </c>
      <c r="I91">
        <v>0</v>
      </c>
      <c r="J91">
        <v>0</v>
      </c>
      <c r="K91">
        <v>0</v>
      </c>
    </row>
    <row r="92" spans="1:11">
      <c r="A92">
        <v>1462814224</v>
      </c>
      <c r="B92">
        <v>361</v>
      </c>
      <c r="C92" t="s">
        <v>11</v>
      </c>
      <c r="D92">
        <v>0</v>
      </c>
      <c r="E92">
        <v>18736310</v>
      </c>
      <c r="F92">
        <v>0</v>
      </c>
      <c r="G92">
        <v>43115</v>
      </c>
      <c r="H92">
        <v>0</v>
      </c>
      <c r="I92">
        <v>0</v>
      </c>
      <c r="J92">
        <v>0</v>
      </c>
      <c r="K92">
        <v>0</v>
      </c>
    </row>
    <row r="93" spans="1:11">
      <c r="A93">
        <v>1462814228</v>
      </c>
      <c r="B93">
        <v>365</v>
      </c>
      <c r="C93" t="s">
        <v>11</v>
      </c>
      <c r="D93">
        <v>0</v>
      </c>
      <c r="E93">
        <v>33265570</v>
      </c>
      <c r="F93">
        <v>0</v>
      </c>
      <c r="G93">
        <v>59759</v>
      </c>
      <c r="H93">
        <v>0</v>
      </c>
      <c r="I93">
        <v>0</v>
      </c>
      <c r="J93">
        <v>0</v>
      </c>
      <c r="K93">
        <v>0</v>
      </c>
    </row>
    <row r="94" spans="1:11">
      <c r="A94">
        <v>1462814232</v>
      </c>
      <c r="B94">
        <v>369</v>
      </c>
      <c r="C94" t="s">
        <v>11</v>
      </c>
      <c r="D94">
        <v>0</v>
      </c>
      <c r="E94">
        <v>15939811</v>
      </c>
      <c r="F94">
        <v>0</v>
      </c>
      <c r="G94">
        <v>43120</v>
      </c>
      <c r="H94">
        <v>0</v>
      </c>
      <c r="I94">
        <v>0</v>
      </c>
      <c r="J94">
        <v>0</v>
      </c>
      <c r="K94">
        <v>0</v>
      </c>
    </row>
    <row r="95" spans="1:11">
      <c r="A95">
        <v>1462814236</v>
      </c>
      <c r="B95">
        <v>373</v>
      </c>
      <c r="C95" t="s">
        <v>11</v>
      </c>
      <c r="D95">
        <v>0</v>
      </c>
      <c r="E95">
        <v>27606971</v>
      </c>
      <c r="F95">
        <v>0</v>
      </c>
      <c r="G95">
        <v>50670</v>
      </c>
      <c r="H95">
        <v>0</v>
      </c>
      <c r="I95">
        <v>0</v>
      </c>
      <c r="J95">
        <v>0</v>
      </c>
      <c r="K95">
        <v>0</v>
      </c>
    </row>
    <row r="96" spans="1:11">
      <c r="A96">
        <v>1462814240</v>
      </c>
      <c r="B96">
        <v>377</v>
      </c>
      <c r="C96" t="s">
        <v>11</v>
      </c>
      <c r="D96">
        <v>0</v>
      </c>
      <c r="E96">
        <v>24041041</v>
      </c>
      <c r="F96">
        <v>0</v>
      </c>
      <c r="G96">
        <v>49109</v>
      </c>
      <c r="H96">
        <v>0</v>
      </c>
      <c r="I96">
        <v>0</v>
      </c>
      <c r="J96">
        <v>0</v>
      </c>
      <c r="K96">
        <v>0</v>
      </c>
    </row>
    <row r="97" spans="1:11">
      <c r="A97">
        <v>1462814244</v>
      </c>
      <c r="B97">
        <v>381</v>
      </c>
      <c r="C97" t="s">
        <v>11</v>
      </c>
      <c r="D97">
        <v>0</v>
      </c>
      <c r="E97">
        <v>10606930</v>
      </c>
      <c r="F97">
        <v>0</v>
      </c>
      <c r="G97">
        <v>33473</v>
      </c>
      <c r="H97">
        <v>0</v>
      </c>
      <c r="I97">
        <v>0</v>
      </c>
      <c r="J97">
        <v>0</v>
      </c>
      <c r="K97">
        <v>0</v>
      </c>
    </row>
    <row r="98" spans="1:11">
      <c r="A98">
        <v>1462814248</v>
      </c>
      <c r="B98">
        <v>385</v>
      </c>
      <c r="C98" t="s">
        <v>11</v>
      </c>
      <c r="D98">
        <v>0</v>
      </c>
      <c r="E98">
        <v>26393856</v>
      </c>
      <c r="F98">
        <v>0</v>
      </c>
      <c r="G98">
        <v>52931</v>
      </c>
      <c r="H98">
        <v>0</v>
      </c>
      <c r="I98">
        <v>0</v>
      </c>
      <c r="J98">
        <v>0</v>
      </c>
      <c r="K98">
        <v>0</v>
      </c>
    </row>
    <row r="99" spans="1:11">
      <c r="A99">
        <v>1462814252</v>
      </c>
      <c r="B99">
        <v>389</v>
      </c>
      <c r="C99" t="s">
        <v>11</v>
      </c>
      <c r="D99">
        <v>0</v>
      </c>
      <c r="E99">
        <v>34394803</v>
      </c>
      <c r="F99">
        <v>0</v>
      </c>
      <c r="G99">
        <v>62301</v>
      </c>
      <c r="H99">
        <v>0</v>
      </c>
      <c r="I99">
        <v>0</v>
      </c>
      <c r="J99">
        <v>0</v>
      </c>
      <c r="K99">
        <v>0</v>
      </c>
    </row>
    <row r="100" spans="1:11">
      <c r="A100">
        <v>1462814256</v>
      </c>
      <c r="B100">
        <v>393</v>
      </c>
      <c r="C100" t="s">
        <v>11</v>
      </c>
      <c r="D100">
        <v>0</v>
      </c>
      <c r="E100">
        <v>31870436</v>
      </c>
      <c r="F100">
        <v>0</v>
      </c>
      <c r="G100">
        <v>56423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1462814260</v>
      </c>
      <c r="B101">
        <v>397</v>
      </c>
      <c r="C101" t="s">
        <v>11</v>
      </c>
      <c r="D101">
        <v>0</v>
      </c>
      <c r="E101">
        <v>22105579</v>
      </c>
      <c r="F101">
        <v>0</v>
      </c>
      <c r="G101">
        <v>48432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1462814264</v>
      </c>
      <c r="B102">
        <v>401</v>
      </c>
      <c r="C102" t="s">
        <v>11</v>
      </c>
      <c r="D102">
        <v>0</v>
      </c>
      <c r="E102">
        <v>15152671</v>
      </c>
      <c r="F102">
        <v>0</v>
      </c>
      <c r="G102">
        <v>39848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1462814268</v>
      </c>
      <c r="B103">
        <v>405</v>
      </c>
      <c r="C103" t="s">
        <v>11</v>
      </c>
      <c r="D103">
        <v>0</v>
      </c>
      <c r="E103">
        <v>16105560</v>
      </c>
      <c r="F103">
        <v>0</v>
      </c>
      <c r="G103">
        <v>38052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1462814272</v>
      </c>
      <c r="B104">
        <v>409</v>
      </c>
      <c r="C104" t="s">
        <v>11</v>
      </c>
      <c r="D104">
        <v>0</v>
      </c>
      <c r="E104">
        <v>26205243</v>
      </c>
      <c r="F104">
        <v>0</v>
      </c>
      <c r="G104">
        <v>47750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1462814276</v>
      </c>
      <c r="B105">
        <v>413</v>
      </c>
      <c r="C105" t="s">
        <v>11</v>
      </c>
      <c r="D105">
        <v>0</v>
      </c>
      <c r="E105">
        <v>13433362</v>
      </c>
      <c r="F105">
        <v>0</v>
      </c>
      <c r="G105">
        <v>33351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1462814280</v>
      </c>
      <c r="B106">
        <v>417</v>
      </c>
      <c r="C106" t="s">
        <v>11</v>
      </c>
      <c r="D106">
        <v>0</v>
      </c>
      <c r="E106">
        <v>19117014</v>
      </c>
      <c r="F106">
        <v>0</v>
      </c>
      <c r="G106">
        <v>41274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1462814284</v>
      </c>
      <c r="B107">
        <v>421</v>
      </c>
      <c r="C107" t="s">
        <v>11</v>
      </c>
      <c r="D107">
        <v>0</v>
      </c>
      <c r="E107">
        <v>17987446</v>
      </c>
      <c r="F107">
        <v>0</v>
      </c>
      <c r="G107">
        <v>41759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1462814288</v>
      </c>
      <c r="B108">
        <v>425</v>
      </c>
      <c r="C108" t="s">
        <v>11</v>
      </c>
      <c r="D108">
        <v>0</v>
      </c>
      <c r="E108">
        <v>14692223</v>
      </c>
      <c r="F108">
        <v>0</v>
      </c>
      <c r="G108">
        <v>36575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1462814292</v>
      </c>
      <c r="B109">
        <v>429</v>
      </c>
      <c r="C109" t="s">
        <v>11</v>
      </c>
      <c r="D109">
        <v>0</v>
      </c>
      <c r="E109">
        <v>11983275</v>
      </c>
      <c r="F109">
        <v>0</v>
      </c>
      <c r="G109">
        <v>35568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1462814296</v>
      </c>
      <c r="B110">
        <v>433</v>
      </c>
      <c r="C110" t="s">
        <v>11</v>
      </c>
      <c r="D110">
        <v>0</v>
      </c>
      <c r="E110">
        <v>14068612</v>
      </c>
      <c r="F110">
        <v>0</v>
      </c>
      <c r="G110">
        <v>35276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1462814300</v>
      </c>
      <c r="B111">
        <v>437</v>
      </c>
      <c r="C111" t="s">
        <v>11</v>
      </c>
      <c r="D111">
        <v>0</v>
      </c>
      <c r="E111">
        <v>13636347</v>
      </c>
      <c r="F111">
        <v>0</v>
      </c>
      <c r="G111">
        <v>34731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1462814304</v>
      </c>
      <c r="B112">
        <v>441</v>
      </c>
      <c r="C112" t="s">
        <v>11</v>
      </c>
      <c r="D112">
        <v>0</v>
      </c>
      <c r="E112">
        <v>12688317</v>
      </c>
      <c r="F112">
        <v>0</v>
      </c>
      <c r="G112">
        <v>34666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1462814308</v>
      </c>
      <c r="B113">
        <v>445</v>
      </c>
      <c r="C113" t="s">
        <v>11</v>
      </c>
      <c r="D113">
        <v>0</v>
      </c>
      <c r="E113">
        <v>13717627</v>
      </c>
      <c r="F113">
        <v>0</v>
      </c>
      <c r="G113">
        <v>34868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1462814312</v>
      </c>
      <c r="B114">
        <v>449</v>
      </c>
      <c r="C114" t="s">
        <v>11</v>
      </c>
      <c r="D114">
        <v>0</v>
      </c>
      <c r="E114">
        <v>13577912</v>
      </c>
      <c r="F114">
        <v>0</v>
      </c>
      <c r="G114">
        <v>37475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1462814316</v>
      </c>
      <c r="B115">
        <v>453</v>
      </c>
      <c r="C115" t="s">
        <v>11</v>
      </c>
      <c r="D115">
        <v>0</v>
      </c>
      <c r="E115">
        <v>15459352</v>
      </c>
      <c r="F115">
        <v>0</v>
      </c>
      <c r="G115">
        <v>37050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1462814320</v>
      </c>
      <c r="B116">
        <v>457</v>
      </c>
      <c r="C116" t="s">
        <v>11</v>
      </c>
      <c r="D116">
        <v>0</v>
      </c>
      <c r="E116">
        <v>9924503</v>
      </c>
      <c r="F116">
        <v>0</v>
      </c>
      <c r="G116">
        <v>29349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1462814324</v>
      </c>
      <c r="B117">
        <v>461</v>
      </c>
      <c r="C117" t="s">
        <v>11</v>
      </c>
      <c r="D117">
        <v>0</v>
      </c>
      <c r="E117">
        <v>10311810</v>
      </c>
      <c r="F117">
        <v>0</v>
      </c>
      <c r="G117">
        <v>30247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1462814328</v>
      </c>
      <c r="B118">
        <v>465</v>
      </c>
      <c r="C118" t="s">
        <v>11</v>
      </c>
      <c r="D118">
        <v>0</v>
      </c>
      <c r="E118">
        <v>11335408</v>
      </c>
      <c r="F118">
        <v>0</v>
      </c>
      <c r="G118">
        <v>30860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1462814332</v>
      </c>
      <c r="B119">
        <v>469</v>
      </c>
      <c r="C119" t="s">
        <v>11</v>
      </c>
      <c r="D119">
        <v>0</v>
      </c>
      <c r="E119">
        <v>18881266</v>
      </c>
      <c r="F119">
        <v>0</v>
      </c>
      <c r="G119">
        <v>41243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1462814336</v>
      </c>
      <c r="B120">
        <v>473</v>
      </c>
      <c r="C120" t="s">
        <v>11</v>
      </c>
      <c r="D120">
        <v>0</v>
      </c>
      <c r="E120">
        <v>14980133</v>
      </c>
      <c r="F120">
        <v>0</v>
      </c>
      <c r="G120">
        <v>33302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1462814340</v>
      </c>
      <c r="B121">
        <v>477</v>
      </c>
      <c r="C121" t="s">
        <v>11</v>
      </c>
      <c r="D121">
        <v>0</v>
      </c>
      <c r="E121">
        <v>11569433</v>
      </c>
      <c r="F121">
        <v>0</v>
      </c>
      <c r="G121">
        <v>29223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1462814344</v>
      </c>
      <c r="B122">
        <v>481</v>
      </c>
      <c r="C122" t="s">
        <v>11</v>
      </c>
      <c r="D122">
        <v>0</v>
      </c>
      <c r="E122">
        <v>21741499</v>
      </c>
      <c r="F122">
        <v>0</v>
      </c>
      <c r="G122">
        <v>39090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1462814348</v>
      </c>
      <c r="B123">
        <v>485</v>
      </c>
      <c r="C123" t="s">
        <v>11</v>
      </c>
      <c r="D123">
        <v>0</v>
      </c>
      <c r="E123">
        <v>11284503</v>
      </c>
      <c r="F123">
        <v>0</v>
      </c>
      <c r="G123">
        <v>30161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1462814352</v>
      </c>
      <c r="B124">
        <v>489</v>
      </c>
      <c r="C124" t="s">
        <v>11</v>
      </c>
      <c r="D124">
        <v>0</v>
      </c>
      <c r="E124">
        <v>8789479</v>
      </c>
      <c r="F124">
        <v>0</v>
      </c>
      <c r="G124">
        <v>27074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1462814356</v>
      </c>
      <c r="B125">
        <v>493</v>
      </c>
      <c r="C125" t="s">
        <v>11</v>
      </c>
      <c r="D125">
        <v>0</v>
      </c>
      <c r="E125">
        <v>24333394</v>
      </c>
      <c r="F125">
        <v>0</v>
      </c>
      <c r="G125">
        <v>46721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1462814360</v>
      </c>
      <c r="B126">
        <v>497</v>
      </c>
      <c r="C126" t="s">
        <v>11</v>
      </c>
      <c r="D126">
        <v>0</v>
      </c>
      <c r="E126">
        <v>16668027</v>
      </c>
      <c r="F126">
        <v>0</v>
      </c>
      <c r="G126">
        <v>40694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1462814364</v>
      </c>
      <c r="B127">
        <v>501</v>
      </c>
      <c r="C127" t="s">
        <v>11</v>
      </c>
      <c r="D127">
        <v>0</v>
      </c>
      <c r="E127">
        <v>14861673</v>
      </c>
      <c r="F127">
        <v>0</v>
      </c>
      <c r="G127">
        <v>38066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1462814368</v>
      </c>
      <c r="B128">
        <v>505</v>
      </c>
      <c r="C128" t="s">
        <v>11</v>
      </c>
      <c r="D128">
        <v>0</v>
      </c>
      <c r="E128">
        <v>16073602</v>
      </c>
      <c r="F128">
        <v>0</v>
      </c>
      <c r="G128">
        <v>35328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1462814372</v>
      </c>
      <c r="B129">
        <v>509</v>
      </c>
      <c r="C129" t="s">
        <v>11</v>
      </c>
      <c r="D129">
        <v>0</v>
      </c>
      <c r="E129">
        <v>13207208</v>
      </c>
      <c r="F129">
        <v>0</v>
      </c>
      <c r="G129">
        <v>35391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1462814376</v>
      </c>
      <c r="B130">
        <v>513</v>
      </c>
      <c r="C130" t="s">
        <v>11</v>
      </c>
      <c r="D130">
        <v>0</v>
      </c>
      <c r="E130">
        <v>19914714</v>
      </c>
      <c r="F130">
        <v>0</v>
      </c>
      <c r="G130">
        <v>42352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1462814380</v>
      </c>
      <c r="B131">
        <v>517</v>
      </c>
      <c r="C131" t="s">
        <v>11</v>
      </c>
      <c r="D131">
        <v>0</v>
      </c>
      <c r="E131">
        <v>11712488</v>
      </c>
      <c r="F131">
        <v>0</v>
      </c>
      <c r="G131">
        <v>29644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1462814384</v>
      </c>
      <c r="B132">
        <v>521</v>
      </c>
      <c r="C132" t="s">
        <v>11</v>
      </c>
      <c r="D132">
        <v>0</v>
      </c>
      <c r="E132">
        <v>21070821</v>
      </c>
      <c r="F132">
        <v>0</v>
      </c>
      <c r="G132">
        <v>40998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1462814388</v>
      </c>
      <c r="B133">
        <v>525</v>
      </c>
      <c r="C133" t="s">
        <v>11</v>
      </c>
      <c r="D133">
        <v>0</v>
      </c>
      <c r="E133">
        <v>31202939</v>
      </c>
      <c r="F133">
        <v>0</v>
      </c>
      <c r="G133">
        <v>50953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1462814392</v>
      </c>
      <c r="B134">
        <v>529</v>
      </c>
      <c r="C134" t="s">
        <v>11</v>
      </c>
      <c r="D134">
        <v>0</v>
      </c>
      <c r="E134">
        <v>27188385</v>
      </c>
      <c r="F134">
        <v>0</v>
      </c>
      <c r="G134">
        <v>49522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1462814396</v>
      </c>
      <c r="B135">
        <v>533</v>
      </c>
      <c r="C135" t="s">
        <v>11</v>
      </c>
      <c r="D135">
        <v>0</v>
      </c>
      <c r="E135">
        <v>20549333</v>
      </c>
      <c r="F135">
        <v>0</v>
      </c>
      <c r="G135">
        <v>40078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1462814400</v>
      </c>
      <c r="B136">
        <v>537</v>
      </c>
      <c r="C136" t="s">
        <v>11</v>
      </c>
      <c r="D136">
        <v>0</v>
      </c>
      <c r="E136">
        <v>16427941</v>
      </c>
      <c r="F136">
        <v>0</v>
      </c>
      <c r="G136">
        <v>36987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1462814404</v>
      </c>
      <c r="B137">
        <v>541</v>
      </c>
      <c r="C137" t="s">
        <v>11</v>
      </c>
      <c r="D137">
        <v>0</v>
      </c>
      <c r="E137">
        <v>18602471</v>
      </c>
      <c r="F137">
        <v>0</v>
      </c>
      <c r="G137">
        <v>39710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1462814408</v>
      </c>
      <c r="B138">
        <v>545</v>
      </c>
      <c r="C138" t="s">
        <v>11</v>
      </c>
      <c r="D138">
        <v>0</v>
      </c>
      <c r="E138">
        <v>18984988</v>
      </c>
      <c r="F138">
        <v>0</v>
      </c>
      <c r="G138">
        <v>28319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1462814412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1462814416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1462814420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1462814424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1462814428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1462814432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1462814436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1462814440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1462814444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1462814448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1462814452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1462814456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1462814460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1462814464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1462814555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1462814559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1462814563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1462814567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1462814571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1462814575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1462814579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1462814583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1462814587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1462814591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1462814595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1462814599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1462814603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1462814607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1462814611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1462814615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1462814619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1462814623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1462814627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1462814631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1462814635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1462814639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1462814643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1462814647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1462814651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1462814655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1462814659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1462814663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1462814667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1462814671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1462814675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1462814679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1462814683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1462814687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1462814691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1462814695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1462814699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1462814703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1462814707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1462814711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1462814715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1462814719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1462814723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1462814727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1462814731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1462814735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1462814739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1462814743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1462814747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1462814751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1462814755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1462814759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1462814763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1462814767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1462814771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1462814775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1462814779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1462814783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1462814787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1462814791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1462814795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1462814799</v>
      </c>
      <c r="B63">
        <v>244</v>
      </c>
      <c r="C63" t="s">
        <v>11</v>
      </c>
      <c r="D63">
        <v>0</v>
      </c>
      <c r="E63">
        <v>12790965</v>
      </c>
      <c r="F63">
        <v>0</v>
      </c>
      <c r="G63">
        <v>38779</v>
      </c>
      <c r="H63">
        <v>0</v>
      </c>
      <c r="I63">
        <v>0</v>
      </c>
      <c r="J63">
        <v>0</v>
      </c>
      <c r="K63">
        <v>0</v>
      </c>
    </row>
    <row r="64" spans="1:11">
      <c r="A64">
        <v>1462814803</v>
      </c>
      <c r="B64">
        <v>248</v>
      </c>
      <c r="C64" t="s">
        <v>11</v>
      </c>
      <c r="D64">
        <v>0</v>
      </c>
      <c r="E64">
        <v>20409163</v>
      </c>
      <c r="F64">
        <v>0</v>
      </c>
      <c r="G64">
        <v>44965</v>
      </c>
      <c r="H64">
        <v>0</v>
      </c>
      <c r="I64">
        <v>0</v>
      </c>
      <c r="J64">
        <v>0</v>
      </c>
      <c r="K64">
        <v>0</v>
      </c>
    </row>
    <row r="65" spans="1:11">
      <c r="A65">
        <v>1462814807</v>
      </c>
      <c r="B65">
        <v>252</v>
      </c>
      <c r="C65" t="s">
        <v>11</v>
      </c>
      <c r="D65">
        <v>0</v>
      </c>
      <c r="E65">
        <v>6477950</v>
      </c>
      <c r="F65">
        <v>0</v>
      </c>
      <c r="G65">
        <v>27737</v>
      </c>
      <c r="H65">
        <v>0</v>
      </c>
      <c r="I65">
        <v>0</v>
      </c>
      <c r="J65">
        <v>0</v>
      </c>
      <c r="K65">
        <v>0</v>
      </c>
    </row>
    <row r="66" spans="1:11">
      <c r="A66">
        <v>1462814811</v>
      </c>
      <c r="B66">
        <v>256</v>
      </c>
      <c r="C66" t="s">
        <v>11</v>
      </c>
      <c r="D66">
        <v>0</v>
      </c>
      <c r="E66">
        <v>20209908</v>
      </c>
      <c r="F66">
        <v>0</v>
      </c>
      <c r="G66">
        <v>43302</v>
      </c>
      <c r="H66">
        <v>0</v>
      </c>
      <c r="I66">
        <v>0</v>
      </c>
      <c r="J66">
        <v>0</v>
      </c>
      <c r="K66">
        <v>0</v>
      </c>
    </row>
    <row r="67" spans="1:11">
      <c r="A67">
        <v>1462814815</v>
      </c>
      <c r="B67">
        <v>260</v>
      </c>
      <c r="C67" t="s">
        <v>11</v>
      </c>
      <c r="D67">
        <v>0</v>
      </c>
      <c r="E67">
        <v>19723152</v>
      </c>
      <c r="F67">
        <v>0</v>
      </c>
      <c r="G67">
        <v>45439</v>
      </c>
      <c r="H67">
        <v>0</v>
      </c>
      <c r="I67">
        <v>0</v>
      </c>
      <c r="J67">
        <v>0</v>
      </c>
      <c r="K67">
        <v>0</v>
      </c>
    </row>
    <row r="68" spans="1:11">
      <c r="A68">
        <v>1462814819</v>
      </c>
      <c r="B68">
        <v>264</v>
      </c>
      <c r="C68" t="s">
        <v>11</v>
      </c>
      <c r="D68">
        <v>0</v>
      </c>
      <c r="E68">
        <v>22396704</v>
      </c>
      <c r="F68">
        <v>0</v>
      </c>
      <c r="G68">
        <v>49048</v>
      </c>
      <c r="H68">
        <v>0</v>
      </c>
      <c r="I68">
        <v>0</v>
      </c>
      <c r="J68">
        <v>0</v>
      </c>
      <c r="K68">
        <v>0</v>
      </c>
    </row>
    <row r="69" spans="1:11">
      <c r="A69">
        <v>1462814823</v>
      </c>
      <c r="B69">
        <v>268</v>
      </c>
      <c r="C69" t="s">
        <v>11</v>
      </c>
      <c r="D69">
        <v>0</v>
      </c>
      <c r="E69">
        <v>24760007</v>
      </c>
      <c r="F69">
        <v>0</v>
      </c>
      <c r="G69">
        <v>52554</v>
      </c>
      <c r="H69">
        <v>0</v>
      </c>
      <c r="I69">
        <v>0</v>
      </c>
      <c r="J69">
        <v>0</v>
      </c>
      <c r="K69">
        <v>0</v>
      </c>
    </row>
    <row r="70" spans="1:11">
      <c r="A70">
        <v>1462814827</v>
      </c>
      <c r="B70">
        <v>272</v>
      </c>
      <c r="C70" t="s">
        <v>11</v>
      </c>
      <c r="D70">
        <v>0</v>
      </c>
      <c r="E70">
        <v>31693368</v>
      </c>
      <c r="F70">
        <v>0</v>
      </c>
      <c r="G70">
        <v>61229</v>
      </c>
      <c r="H70">
        <v>0</v>
      </c>
      <c r="I70">
        <v>0</v>
      </c>
      <c r="J70">
        <v>0</v>
      </c>
      <c r="K70">
        <v>0</v>
      </c>
    </row>
    <row r="71" spans="1:11">
      <c r="A71">
        <v>1462814831</v>
      </c>
      <c r="B71">
        <v>276</v>
      </c>
      <c r="C71" t="s">
        <v>11</v>
      </c>
      <c r="D71">
        <v>0</v>
      </c>
      <c r="E71">
        <v>24786298</v>
      </c>
      <c r="F71">
        <v>0</v>
      </c>
      <c r="G71">
        <v>50535</v>
      </c>
      <c r="H71">
        <v>0</v>
      </c>
      <c r="I71">
        <v>0</v>
      </c>
      <c r="J71">
        <v>0</v>
      </c>
      <c r="K71">
        <v>0</v>
      </c>
    </row>
    <row r="72" spans="1:11">
      <c r="A72">
        <v>1462814835</v>
      </c>
      <c r="B72">
        <v>280</v>
      </c>
      <c r="C72" t="s">
        <v>11</v>
      </c>
      <c r="D72">
        <v>0</v>
      </c>
      <c r="E72">
        <v>27607487</v>
      </c>
      <c r="F72">
        <v>0</v>
      </c>
      <c r="G72">
        <v>54888</v>
      </c>
      <c r="H72">
        <v>0</v>
      </c>
      <c r="I72">
        <v>0</v>
      </c>
      <c r="J72">
        <v>0</v>
      </c>
      <c r="K72">
        <v>0</v>
      </c>
    </row>
    <row r="73" spans="1:11">
      <c r="A73">
        <v>1462814839</v>
      </c>
      <c r="B73">
        <v>284</v>
      </c>
      <c r="C73" t="s">
        <v>11</v>
      </c>
      <c r="D73">
        <v>0</v>
      </c>
      <c r="E73">
        <v>21812992</v>
      </c>
      <c r="F73">
        <v>0</v>
      </c>
      <c r="G73">
        <v>47268</v>
      </c>
      <c r="H73">
        <v>0</v>
      </c>
      <c r="I73">
        <v>0</v>
      </c>
      <c r="J73">
        <v>0</v>
      </c>
      <c r="K73">
        <v>0</v>
      </c>
    </row>
    <row r="74" spans="1:11">
      <c r="A74">
        <v>1462814843</v>
      </c>
      <c r="B74">
        <v>288</v>
      </c>
      <c r="C74" t="s">
        <v>11</v>
      </c>
      <c r="D74">
        <v>0</v>
      </c>
      <c r="E74">
        <v>22065434</v>
      </c>
      <c r="F74">
        <v>0</v>
      </c>
      <c r="G74">
        <v>45800</v>
      </c>
      <c r="H74">
        <v>0</v>
      </c>
      <c r="I74">
        <v>0</v>
      </c>
      <c r="J74">
        <v>0</v>
      </c>
      <c r="K74">
        <v>0</v>
      </c>
    </row>
    <row r="75" spans="1:11">
      <c r="A75">
        <v>1462814847</v>
      </c>
      <c r="B75">
        <v>292</v>
      </c>
      <c r="C75" t="s">
        <v>11</v>
      </c>
      <c r="D75">
        <v>0</v>
      </c>
      <c r="E75">
        <v>18774081</v>
      </c>
      <c r="F75">
        <v>0</v>
      </c>
      <c r="G75">
        <v>42296</v>
      </c>
      <c r="H75">
        <v>0</v>
      </c>
      <c r="I75">
        <v>0</v>
      </c>
      <c r="J75">
        <v>0</v>
      </c>
      <c r="K75">
        <v>0</v>
      </c>
    </row>
    <row r="76" spans="1:11">
      <c r="A76">
        <v>1462814851</v>
      </c>
      <c r="B76">
        <v>296</v>
      </c>
      <c r="C76" t="s">
        <v>11</v>
      </c>
      <c r="D76">
        <v>0</v>
      </c>
      <c r="E76">
        <v>15610499</v>
      </c>
      <c r="F76">
        <v>0</v>
      </c>
      <c r="G76">
        <v>39017</v>
      </c>
      <c r="H76">
        <v>0</v>
      </c>
      <c r="I76">
        <v>0</v>
      </c>
      <c r="J76">
        <v>0</v>
      </c>
      <c r="K76">
        <v>0</v>
      </c>
    </row>
    <row r="77" spans="1:11">
      <c r="A77">
        <v>1462814855</v>
      </c>
      <c r="B77">
        <v>300</v>
      </c>
      <c r="C77" t="s">
        <v>11</v>
      </c>
      <c r="D77">
        <v>0</v>
      </c>
      <c r="E77">
        <v>12675975</v>
      </c>
      <c r="F77">
        <v>0</v>
      </c>
      <c r="G77">
        <v>37397</v>
      </c>
      <c r="H77">
        <v>0</v>
      </c>
      <c r="I77">
        <v>0</v>
      </c>
      <c r="J77">
        <v>0</v>
      </c>
      <c r="K77">
        <v>0</v>
      </c>
    </row>
    <row r="78" spans="1:11">
      <c r="A78">
        <v>1462814859</v>
      </c>
      <c r="B78">
        <v>304</v>
      </c>
      <c r="C78" t="s">
        <v>11</v>
      </c>
      <c r="D78">
        <v>0</v>
      </c>
      <c r="E78">
        <v>8078771</v>
      </c>
      <c r="F78">
        <v>0</v>
      </c>
      <c r="G78">
        <v>31932</v>
      </c>
      <c r="H78">
        <v>0</v>
      </c>
      <c r="I78">
        <v>0</v>
      </c>
      <c r="J78">
        <v>0</v>
      </c>
      <c r="K78">
        <v>0</v>
      </c>
    </row>
    <row r="79" spans="1:11">
      <c r="A79">
        <v>1462814863</v>
      </c>
      <c r="B79">
        <v>308</v>
      </c>
      <c r="C79" t="s">
        <v>11</v>
      </c>
      <c r="D79">
        <v>0</v>
      </c>
      <c r="E79">
        <v>25591169</v>
      </c>
      <c r="F79">
        <v>0</v>
      </c>
      <c r="G79">
        <v>46849</v>
      </c>
      <c r="H79">
        <v>0</v>
      </c>
      <c r="I79">
        <v>0</v>
      </c>
      <c r="J79">
        <v>0</v>
      </c>
      <c r="K79">
        <v>0</v>
      </c>
    </row>
    <row r="80" spans="1:11">
      <c r="A80">
        <v>1462814867</v>
      </c>
      <c r="B80">
        <v>312</v>
      </c>
      <c r="C80" t="s">
        <v>11</v>
      </c>
      <c r="D80">
        <v>0</v>
      </c>
      <c r="E80">
        <v>12599186</v>
      </c>
      <c r="F80">
        <v>0</v>
      </c>
      <c r="G80">
        <v>36240</v>
      </c>
      <c r="H80">
        <v>0</v>
      </c>
      <c r="I80">
        <v>0</v>
      </c>
      <c r="J80">
        <v>0</v>
      </c>
      <c r="K80">
        <v>0</v>
      </c>
    </row>
    <row r="81" spans="1:11">
      <c r="A81">
        <v>1462814871</v>
      </c>
      <c r="B81">
        <v>316</v>
      </c>
      <c r="C81" t="s">
        <v>11</v>
      </c>
      <c r="D81">
        <v>0</v>
      </c>
      <c r="E81">
        <v>24656075</v>
      </c>
      <c r="F81">
        <v>0</v>
      </c>
      <c r="G81">
        <v>45596</v>
      </c>
      <c r="H81">
        <v>0</v>
      </c>
      <c r="I81">
        <v>0</v>
      </c>
      <c r="J81">
        <v>0</v>
      </c>
      <c r="K81">
        <v>0</v>
      </c>
    </row>
    <row r="82" spans="1:11">
      <c r="A82">
        <v>1462814875</v>
      </c>
      <c r="B82">
        <v>320</v>
      </c>
      <c r="C82" t="s">
        <v>11</v>
      </c>
      <c r="D82">
        <v>0</v>
      </c>
      <c r="E82">
        <v>20087442</v>
      </c>
      <c r="F82">
        <v>0</v>
      </c>
      <c r="G82">
        <v>43956</v>
      </c>
      <c r="H82">
        <v>0</v>
      </c>
      <c r="I82">
        <v>0</v>
      </c>
      <c r="J82">
        <v>0</v>
      </c>
      <c r="K82">
        <v>0</v>
      </c>
    </row>
    <row r="83" spans="1:11">
      <c r="A83">
        <v>1462814879</v>
      </c>
      <c r="B83">
        <v>324</v>
      </c>
      <c r="C83" t="s">
        <v>11</v>
      </c>
      <c r="D83">
        <v>0</v>
      </c>
      <c r="E83">
        <v>28065200</v>
      </c>
      <c r="F83">
        <v>0</v>
      </c>
      <c r="G83">
        <v>52548</v>
      </c>
      <c r="H83">
        <v>0</v>
      </c>
      <c r="I83">
        <v>0</v>
      </c>
      <c r="J83">
        <v>0</v>
      </c>
      <c r="K83">
        <v>0</v>
      </c>
    </row>
    <row r="84" spans="1:11">
      <c r="A84">
        <v>1462814883</v>
      </c>
      <c r="B84">
        <v>328</v>
      </c>
      <c r="C84" t="s">
        <v>11</v>
      </c>
      <c r="D84">
        <v>0</v>
      </c>
      <c r="E84">
        <v>24699860</v>
      </c>
      <c r="F84">
        <v>0</v>
      </c>
      <c r="G84">
        <v>48959</v>
      </c>
      <c r="H84">
        <v>0</v>
      </c>
      <c r="I84">
        <v>0</v>
      </c>
      <c r="J84">
        <v>0</v>
      </c>
      <c r="K84">
        <v>0</v>
      </c>
    </row>
    <row r="85" spans="1:11">
      <c r="A85">
        <v>1462814887</v>
      </c>
      <c r="B85">
        <v>332</v>
      </c>
      <c r="C85" t="s">
        <v>11</v>
      </c>
      <c r="D85">
        <v>0</v>
      </c>
      <c r="E85">
        <v>21313863</v>
      </c>
      <c r="F85">
        <v>0</v>
      </c>
      <c r="G85">
        <v>49139</v>
      </c>
      <c r="H85">
        <v>0</v>
      </c>
      <c r="I85">
        <v>0</v>
      </c>
      <c r="J85">
        <v>0</v>
      </c>
      <c r="K85">
        <v>0</v>
      </c>
    </row>
    <row r="86" spans="1:11">
      <c r="A86">
        <v>1462814891</v>
      </c>
      <c r="B86">
        <v>336</v>
      </c>
      <c r="C86" t="s">
        <v>11</v>
      </c>
      <c r="D86">
        <v>0</v>
      </c>
      <c r="E86">
        <v>16834092</v>
      </c>
      <c r="F86">
        <v>0</v>
      </c>
      <c r="G86">
        <v>40500</v>
      </c>
      <c r="H86">
        <v>0</v>
      </c>
      <c r="I86">
        <v>0</v>
      </c>
      <c r="J86">
        <v>0</v>
      </c>
      <c r="K86">
        <v>0</v>
      </c>
    </row>
    <row r="87" spans="1:11">
      <c r="A87">
        <v>1462814895</v>
      </c>
      <c r="B87">
        <v>340</v>
      </c>
      <c r="C87" t="s">
        <v>11</v>
      </c>
      <c r="D87">
        <v>0</v>
      </c>
      <c r="E87">
        <v>19649751</v>
      </c>
      <c r="F87">
        <v>0</v>
      </c>
      <c r="G87">
        <v>44146</v>
      </c>
      <c r="H87">
        <v>0</v>
      </c>
      <c r="I87">
        <v>0</v>
      </c>
      <c r="J87">
        <v>0</v>
      </c>
      <c r="K87">
        <v>0</v>
      </c>
    </row>
    <row r="88" spans="1:11">
      <c r="A88">
        <v>1462814899</v>
      </c>
      <c r="B88">
        <v>344</v>
      </c>
      <c r="C88" t="s">
        <v>11</v>
      </c>
      <c r="D88">
        <v>0</v>
      </c>
      <c r="E88">
        <v>7819919</v>
      </c>
      <c r="F88">
        <v>0</v>
      </c>
      <c r="G88">
        <v>29645</v>
      </c>
      <c r="H88">
        <v>0</v>
      </c>
      <c r="I88">
        <v>0</v>
      </c>
      <c r="J88">
        <v>0</v>
      </c>
      <c r="K88">
        <v>0</v>
      </c>
    </row>
    <row r="89" spans="1:11">
      <c r="A89">
        <v>1462814903</v>
      </c>
      <c r="B89">
        <v>348</v>
      </c>
      <c r="C89" t="s">
        <v>11</v>
      </c>
      <c r="D89">
        <v>0</v>
      </c>
      <c r="E89">
        <v>15210527</v>
      </c>
      <c r="F89">
        <v>0</v>
      </c>
      <c r="G89">
        <v>42336</v>
      </c>
      <c r="H89">
        <v>0</v>
      </c>
      <c r="I89">
        <v>0</v>
      </c>
      <c r="J89">
        <v>0</v>
      </c>
      <c r="K89">
        <v>0</v>
      </c>
    </row>
    <row r="90" spans="1:11">
      <c r="A90">
        <v>1462814907</v>
      </c>
      <c r="B90">
        <v>352</v>
      </c>
      <c r="C90" t="s">
        <v>11</v>
      </c>
      <c r="D90">
        <v>0</v>
      </c>
      <c r="E90">
        <v>29184761</v>
      </c>
      <c r="F90">
        <v>0</v>
      </c>
      <c r="G90">
        <v>54847</v>
      </c>
      <c r="H90">
        <v>0</v>
      </c>
      <c r="I90">
        <v>0</v>
      </c>
      <c r="J90">
        <v>0</v>
      </c>
      <c r="K90">
        <v>0</v>
      </c>
    </row>
    <row r="91" spans="1:11">
      <c r="A91">
        <v>1462814911</v>
      </c>
      <c r="B91">
        <v>356</v>
      </c>
      <c r="C91" t="s">
        <v>11</v>
      </c>
      <c r="D91">
        <v>0</v>
      </c>
      <c r="E91">
        <v>29577400</v>
      </c>
      <c r="F91">
        <v>0</v>
      </c>
      <c r="G91">
        <v>54543</v>
      </c>
      <c r="H91">
        <v>0</v>
      </c>
      <c r="I91">
        <v>0</v>
      </c>
      <c r="J91">
        <v>0</v>
      </c>
      <c r="K91">
        <v>0</v>
      </c>
    </row>
    <row r="92" spans="1:11">
      <c r="A92">
        <v>1462814915</v>
      </c>
      <c r="B92">
        <v>360</v>
      </c>
      <c r="C92" t="s">
        <v>11</v>
      </c>
      <c r="D92">
        <v>0</v>
      </c>
      <c r="E92">
        <v>21389539</v>
      </c>
      <c r="F92">
        <v>0</v>
      </c>
      <c r="G92">
        <v>45897</v>
      </c>
      <c r="H92">
        <v>0</v>
      </c>
      <c r="I92">
        <v>0</v>
      </c>
      <c r="J92">
        <v>0</v>
      </c>
      <c r="K92">
        <v>0</v>
      </c>
    </row>
    <row r="93" spans="1:11">
      <c r="A93">
        <v>1462814919</v>
      </c>
      <c r="B93">
        <v>364</v>
      </c>
      <c r="C93" t="s">
        <v>11</v>
      </c>
      <c r="D93">
        <v>0</v>
      </c>
      <c r="E93">
        <v>30773984</v>
      </c>
      <c r="F93">
        <v>0</v>
      </c>
      <c r="G93">
        <v>57681</v>
      </c>
      <c r="H93">
        <v>0</v>
      </c>
      <c r="I93">
        <v>0</v>
      </c>
      <c r="J93">
        <v>0</v>
      </c>
      <c r="K93">
        <v>0</v>
      </c>
    </row>
    <row r="94" spans="1:11">
      <c r="A94">
        <v>1462814923</v>
      </c>
      <c r="B94">
        <v>368</v>
      </c>
      <c r="C94" t="s">
        <v>11</v>
      </c>
      <c r="D94">
        <v>0</v>
      </c>
      <c r="E94">
        <v>17249076</v>
      </c>
      <c r="F94">
        <v>0</v>
      </c>
      <c r="G94">
        <v>43669</v>
      </c>
      <c r="H94">
        <v>0</v>
      </c>
      <c r="I94">
        <v>0</v>
      </c>
      <c r="J94">
        <v>0</v>
      </c>
      <c r="K94">
        <v>0</v>
      </c>
    </row>
    <row r="95" spans="1:11">
      <c r="A95">
        <v>1462814927</v>
      </c>
      <c r="B95">
        <v>372</v>
      </c>
      <c r="C95" t="s">
        <v>11</v>
      </c>
      <c r="D95">
        <v>0</v>
      </c>
      <c r="E95">
        <v>27675423</v>
      </c>
      <c r="F95">
        <v>0</v>
      </c>
      <c r="G95">
        <v>49733</v>
      </c>
      <c r="H95">
        <v>0</v>
      </c>
      <c r="I95">
        <v>0</v>
      </c>
      <c r="J95">
        <v>0</v>
      </c>
      <c r="K95">
        <v>0</v>
      </c>
    </row>
    <row r="96" spans="1:11">
      <c r="A96">
        <v>1462814931</v>
      </c>
      <c r="B96">
        <v>376</v>
      </c>
      <c r="C96" t="s">
        <v>11</v>
      </c>
      <c r="D96">
        <v>0</v>
      </c>
      <c r="E96">
        <v>20104351</v>
      </c>
      <c r="F96">
        <v>0</v>
      </c>
      <c r="G96">
        <v>44553</v>
      </c>
      <c r="H96">
        <v>0</v>
      </c>
      <c r="I96">
        <v>0</v>
      </c>
      <c r="J96">
        <v>0</v>
      </c>
      <c r="K96">
        <v>0</v>
      </c>
    </row>
    <row r="97" spans="1:11">
      <c r="A97">
        <v>1462814935</v>
      </c>
      <c r="B97">
        <v>380</v>
      </c>
      <c r="C97" t="s">
        <v>11</v>
      </c>
      <c r="D97">
        <v>0</v>
      </c>
      <c r="E97">
        <v>11907632</v>
      </c>
      <c r="F97">
        <v>0</v>
      </c>
      <c r="G97">
        <v>36374</v>
      </c>
      <c r="H97">
        <v>0</v>
      </c>
      <c r="I97">
        <v>0</v>
      </c>
      <c r="J97">
        <v>0</v>
      </c>
      <c r="K97">
        <v>0</v>
      </c>
    </row>
    <row r="98" spans="1:11">
      <c r="A98">
        <v>1462814939</v>
      </c>
      <c r="B98">
        <v>384</v>
      </c>
      <c r="C98" t="s">
        <v>11</v>
      </c>
      <c r="D98">
        <v>0</v>
      </c>
      <c r="E98">
        <v>29235557</v>
      </c>
      <c r="F98">
        <v>0</v>
      </c>
      <c r="G98">
        <v>54659</v>
      </c>
      <c r="H98">
        <v>0</v>
      </c>
      <c r="I98">
        <v>0</v>
      </c>
      <c r="J98">
        <v>0</v>
      </c>
      <c r="K98">
        <v>0</v>
      </c>
    </row>
    <row r="99" spans="1:11">
      <c r="A99">
        <v>1462814943</v>
      </c>
      <c r="B99">
        <v>388</v>
      </c>
      <c r="C99" t="s">
        <v>11</v>
      </c>
      <c r="D99">
        <v>0</v>
      </c>
      <c r="E99">
        <v>36621145</v>
      </c>
      <c r="F99">
        <v>0</v>
      </c>
      <c r="G99">
        <v>64096</v>
      </c>
      <c r="H99">
        <v>0</v>
      </c>
      <c r="I99">
        <v>0</v>
      </c>
      <c r="J99">
        <v>0</v>
      </c>
      <c r="K99">
        <v>0</v>
      </c>
    </row>
    <row r="100" spans="1:11">
      <c r="A100">
        <v>1462814947</v>
      </c>
      <c r="B100">
        <v>392</v>
      </c>
      <c r="C100" t="s">
        <v>11</v>
      </c>
      <c r="D100">
        <v>0</v>
      </c>
      <c r="E100">
        <v>28178730</v>
      </c>
      <c r="F100">
        <v>0</v>
      </c>
      <c r="G100">
        <v>53775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1462814951</v>
      </c>
      <c r="B101">
        <v>396</v>
      </c>
      <c r="C101" t="s">
        <v>11</v>
      </c>
      <c r="D101">
        <v>0</v>
      </c>
      <c r="E101">
        <v>23832871</v>
      </c>
      <c r="F101">
        <v>0</v>
      </c>
      <c r="G101">
        <v>50078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1462814955</v>
      </c>
      <c r="B102">
        <v>400</v>
      </c>
      <c r="C102" t="s">
        <v>11</v>
      </c>
      <c r="D102">
        <v>0</v>
      </c>
      <c r="E102">
        <v>11551915</v>
      </c>
      <c r="F102">
        <v>0</v>
      </c>
      <c r="G102">
        <v>36105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1462814959</v>
      </c>
      <c r="B103">
        <v>404</v>
      </c>
      <c r="C103" t="s">
        <v>11</v>
      </c>
      <c r="D103">
        <v>0</v>
      </c>
      <c r="E103">
        <v>19200445</v>
      </c>
      <c r="F103">
        <v>0</v>
      </c>
      <c r="G103">
        <v>40438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1462814963</v>
      </c>
      <c r="B104">
        <v>408</v>
      </c>
      <c r="C104" t="s">
        <v>11</v>
      </c>
      <c r="D104">
        <v>0</v>
      </c>
      <c r="E104">
        <v>24244980</v>
      </c>
      <c r="F104">
        <v>0</v>
      </c>
      <c r="G104">
        <v>46144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1462814967</v>
      </c>
      <c r="B105">
        <v>412</v>
      </c>
      <c r="C105" t="s">
        <v>11</v>
      </c>
      <c r="D105">
        <v>0</v>
      </c>
      <c r="E105">
        <v>14051200</v>
      </c>
      <c r="F105">
        <v>0</v>
      </c>
      <c r="G105">
        <v>33934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1462814971</v>
      </c>
      <c r="B106">
        <v>416</v>
      </c>
      <c r="C106" t="s">
        <v>11</v>
      </c>
      <c r="D106">
        <v>0</v>
      </c>
      <c r="E106">
        <v>21643409</v>
      </c>
      <c r="F106">
        <v>0</v>
      </c>
      <c r="G106">
        <v>45842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1462814975</v>
      </c>
      <c r="B107">
        <v>420</v>
      </c>
      <c r="C107" t="s">
        <v>11</v>
      </c>
      <c r="D107">
        <v>0</v>
      </c>
      <c r="E107">
        <v>18582099</v>
      </c>
      <c r="F107">
        <v>0</v>
      </c>
      <c r="G107">
        <v>40213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1462814979</v>
      </c>
      <c r="B108">
        <v>424</v>
      </c>
      <c r="C108" t="s">
        <v>11</v>
      </c>
      <c r="D108">
        <v>0</v>
      </c>
      <c r="E108">
        <v>10604414</v>
      </c>
      <c r="F108">
        <v>0</v>
      </c>
      <c r="G108">
        <v>33809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1462814983</v>
      </c>
      <c r="B109">
        <v>428</v>
      </c>
      <c r="C109" t="s">
        <v>11</v>
      </c>
      <c r="D109">
        <v>0</v>
      </c>
      <c r="E109">
        <v>11254302</v>
      </c>
      <c r="F109">
        <v>0</v>
      </c>
      <c r="G109">
        <v>33921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1462814987</v>
      </c>
      <c r="B110">
        <v>432</v>
      </c>
      <c r="C110" t="s">
        <v>11</v>
      </c>
      <c r="D110">
        <v>0</v>
      </c>
      <c r="E110">
        <v>15292882</v>
      </c>
      <c r="F110">
        <v>0</v>
      </c>
      <c r="G110">
        <v>35994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1462814991</v>
      </c>
      <c r="B111">
        <v>436</v>
      </c>
      <c r="C111" t="s">
        <v>11</v>
      </c>
      <c r="D111">
        <v>0</v>
      </c>
      <c r="E111">
        <v>13326840</v>
      </c>
      <c r="F111">
        <v>0</v>
      </c>
      <c r="G111">
        <v>34547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1462814995</v>
      </c>
      <c r="B112">
        <v>440</v>
      </c>
      <c r="C112" t="s">
        <v>11</v>
      </c>
      <c r="D112">
        <v>0</v>
      </c>
      <c r="E112">
        <v>13307362</v>
      </c>
      <c r="F112">
        <v>0</v>
      </c>
      <c r="G112">
        <v>35416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1462814999</v>
      </c>
      <c r="B113">
        <v>444</v>
      </c>
      <c r="C113" t="s">
        <v>11</v>
      </c>
      <c r="D113">
        <v>0</v>
      </c>
      <c r="E113">
        <v>12753433</v>
      </c>
      <c r="F113">
        <v>0</v>
      </c>
      <c r="G113">
        <v>33868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1462815003</v>
      </c>
      <c r="B114">
        <v>448</v>
      </c>
      <c r="C114" t="s">
        <v>11</v>
      </c>
      <c r="D114">
        <v>0</v>
      </c>
      <c r="E114">
        <v>14178989</v>
      </c>
      <c r="F114">
        <v>0</v>
      </c>
      <c r="G114">
        <v>38602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1462815007</v>
      </c>
      <c r="B115">
        <v>452</v>
      </c>
      <c r="C115" t="s">
        <v>11</v>
      </c>
      <c r="D115">
        <v>0</v>
      </c>
      <c r="E115">
        <v>14844776</v>
      </c>
      <c r="F115">
        <v>0</v>
      </c>
      <c r="G115">
        <v>35599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1462815011</v>
      </c>
      <c r="B116">
        <v>456</v>
      </c>
      <c r="C116" t="s">
        <v>11</v>
      </c>
      <c r="D116">
        <v>0</v>
      </c>
      <c r="E116">
        <v>9430789</v>
      </c>
      <c r="F116">
        <v>0</v>
      </c>
      <c r="G116">
        <v>29311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1462815015</v>
      </c>
      <c r="B117">
        <v>460</v>
      </c>
      <c r="C117" t="s">
        <v>11</v>
      </c>
      <c r="D117">
        <v>0</v>
      </c>
      <c r="E117">
        <v>10971099</v>
      </c>
      <c r="F117">
        <v>0</v>
      </c>
      <c r="G117">
        <v>30700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1462815019</v>
      </c>
      <c r="B118">
        <v>464</v>
      </c>
      <c r="C118" t="s">
        <v>11</v>
      </c>
      <c r="D118">
        <v>0</v>
      </c>
      <c r="E118">
        <v>10494621</v>
      </c>
      <c r="F118">
        <v>0</v>
      </c>
      <c r="G118">
        <v>30667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1462815023</v>
      </c>
      <c r="B119">
        <v>468</v>
      </c>
      <c r="C119" t="s">
        <v>11</v>
      </c>
      <c r="D119">
        <v>0</v>
      </c>
      <c r="E119">
        <v>24352870</v>
      </c>
      <c r="F119">
        <v>0</v>
      </c>
      <c r="G119">
        <v>46224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1462815027</v>
      </c>
      <c r="B120">
        <v>472</v>
      </c>
      <c r="C120" t="s">
        <v>11</v>
      </c>
      <c r="D120">
        <v>0</v>
      </c>
      <c r="E120">
        <v>9203731</v>
      </c>
      <c r="F120">
        <v>0</v>
      </c>
      <c r="G120">
        <v>27524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1462815031</v>
      </c>
      <c r="B121">
        <v>476</v>
      </c>
      <c r="C121" t="s">
        <v>11</v>
      </c>
      <c r="D121">
        <v>0</v>
      </c>
      <c r="E121">
        <v>16004767</v>
      </c>
      <c r="F121">
        <v>0</v>
      </c>
      <c r="G121">
        <v>33623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1462815035</v>
      </c>
      <c r="B122">
        <v>480</v>
      </c>
      <c r="C122" t="s">
        <v>11</v>
      </c>
      <c r="D122">
        <v>0</v>
      </c>
      <c r="E122">
        <v>18333496</v>
      </c>
      <c r="F122">
        <v>0</v>
      </c>
      <c r="G122">
        <v>35196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1462815039</v>
      </c>
      <c r="B123">
        <v>484</v>
      </c>
      <c r="C123" t="s">
        <v>11</v>
      </c>
      <c r="D123">
        <v>0</v>
      </c>
      <c r="E123">
        <v>10184831</v>
      </c>
      <c r="F123">
        <v>0</v>
      </c>
      <c r="G123">
        <v>29140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1462815043</v>
      </c>
      <c r="B124">
        <v>488</v>
      </c>
      <c r="C124" t="s">
        <v>11</v>
      </c>
      <c r="D124">
        <v>0</v>
      </c>
      <c r="E124">
        <v>10598506</v>
      </c>
      <c r="F124">
        <v>0</v>
      </c>
      <c r="G124">
        <v>29012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1462815047</v>
      </c>
      <c r="B125">
        <v>492</v>
      </c>
      <c r="C125" t="s">
        <v>11</v>
      </c>
      <c r="D125">
        <v>0</v>
      </c>
      <c r="E125">
        <v>25847337</v>
      </c>
      <c r="F125">
        <v>0</v>
      </c>
      <c r="G125">
        <v>49010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1462815051</v>
      </c>
      <c r="B126">
        <v>496</v>
      </c>
      <c r="C126" t="s">
        <v>11</v>
      </c>
      <c r="D126">
        <v>0</v>
      </c>
      <c r="E126">
        <v>14048682</v>
      </c>
      <c r="F126">
        <v>0</v>
      </c>
      <c r="G126">
        <v>37840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1462815055</v>
      </c>
      <c r="B127">
        <v>500</v>
      </c>
      <c r="C127" t="s">
        <v>11</v>
      </c>
      <c r="D127">
        <v>0</v>
      </c>
      <c r="E127">
        <v>14801194</v>
      </c>
      <c r="F127">
        <v>0</v>
      </c>
      <c r="G127">
        <v>37981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1462815059</v>
      </c>
      <c r="B128">
        <v>504</v>
      </c>
      <c r="C128" t="s">
        <v>11</v>
      </c>
      <c r="D128">
        <v>0</v>
      </c>
      <c r="E128">
        <v>17012087</v>
      </c>
      <c r="F128">
        <v>0</v>
      </c>
      <c r="G128">
        <v>35647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1462815063</v>
      </c>
      <c r="B129">
        <v>508</v>
      </c>
      <c r="C129" t="s">
        <v>11</v>
      </c>
      <c r="D129">
        <v>0</v>
      </c>
      <c r="E129">
        <v>12749531</v>
      </c>
      <c r="F129">
        <v>0</v>
      </c>
      <c r="G129">
        <v>35566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1462815067</v>
      </c>
      <c r="B130">
        <v>512</v>
      </c>
      <c r="C130" t="s">
        <v>11</v>
      </c>
      <c r="D130">
        <v>0</v>
      </c>
      <c r="E130">
        <v>19580836</v>
      </c>
      <c r="F130">
        <v>0</v>
      </c>
      <c r="G130">
        <v>41278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1462815071</v>
      </c>
      <c r="B131">
        <v>516</v>
      </c>
      <c r="C131" t="s">
        <v>11</v>
      </c>
      <c r="D131">
        <v>0</v>
      </c>
      <c r="E131">
        <v>11304329</v>
      </c>
      <c r="F131">
        <v>0</v>
      </c>
      <c r="G131">
        <v>29600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1462815075</v>
      </c>
      <c r="B132">
        <v>520</v>
      </c>
      <c r="C132" t="s">
        <v>11</v>
      </c>
      <c r="D132">
        <v>0</v>
      </c>
      <c r="E132">
        <v>26096473</v>
      </c>
      <c r="F132">
        <v>0</v>
      </c>
      <c r="G132">
        <v>45724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1462815079</v>
      </c>
      <c r="B133">
        <v>524</v>
      </c>
      <c r="C133" t="s">
        <v>11</v>
      </c>
      <c r="D133">
        <v>0</v>
      </c>
      <c r="E133">
        <v>28125366</v>
      </c>
      <c r="F133">
        <v>0</v>
      </c>
      <c r="G133">
        <v>48742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1462815083</v>
      </c>
      <c r="B134">
        <v>528</v>
      </c>
      <c r="C134" t="s">
        <v>11</v>
      </c>
      <c r="D134">
        <v>0</v>
      </c>
      <c r="E134">
        <v>27644870</v>
      </c>
      <c r="F134">
        <v>0</v>
      </c>
      <c r="G134">
        <v>51145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1462815087</v>
      </c>
      <c r="B135">
        <v>532</v>
      </c>
      <c r="C135" t="s">
        <v>11</v>
      </c>
      <c r="D135">
        <v>0</v>
      </c>
      <c r="E135">
        <v>19715880</v>
      </c>
      <c r="F135">
        <v>0</v>
      </c>
      <c r="G135">
        <v>38066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1462815091</v>
      </c>
      <c r="B136">
        <v>536</v>
      </c>
      <c r="C136" t="s">
        <v>11</v>
      </c>
      <c r="D136">
        <v>0</v>
      </c>
      <c r="E136">
        <v>15961309</v>
      </c>
      <c r="F136">
        <v>0</v>
      </c>
      <c r="G136">
        <v>36857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1462815095</v>
      </c>
      <c r="B137">
        <v>540</v>
      </c>
      <c r="C137" t="s">
        <v>11</v>
      </c>
      <c r="D137">
        <v>0</v>
      </c>
      <c r="E137">
        <v>21181382</v>
      </c>
      <c r="F137">
        <v>0</v>
      </c>
      <c r="G137">
        <v>41108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1462815099</v>
      </c>
      <c r="B138">
        <v>544</v>
      </c>
      <c r="C138" t="s">
        <v>11</v>
      </c>
      <c r="D138">
        <v>0</v>
      </c>
      <c r="E138">
        <v>13725637</v>
      </c>
      <c r="F138">
        <v>0</v>
      </c>
      <c r="G138">
        <v>20062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1462815103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1462815107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1462815111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1462815115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1462815119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1462815123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1462815127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1462815131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1462815135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1462815139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1462815143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1462815147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1462815151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1462815155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1462815246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1462815250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1462815254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1462815258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1462815262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1462815266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1462815270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1462815274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1462815278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1462815282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1462815286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1462815290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1462815294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1462815298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1462815302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1462815306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1462815310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1462815314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1462815318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1462815322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1462815326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1462815330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1462815334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1462815338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1462815342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1462815346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1462815350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1462815354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1462815358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1462815362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1462815366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1462815370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1462815374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1462815378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1462815382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1462815386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1462815390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1462815394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1462815398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1462815402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1462815406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1462815410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1462815414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1462815418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1462815422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1462815426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1462815430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1462815434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1462815438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1462815442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1462815446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1462815450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1462815454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1462815458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1462815462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1462815466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1462815470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1462815474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1462815478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1462815482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1462815486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1462815490</v>
      </c>
      <c r="B63">
        <v>244</v>
      </c>
      <c r="C63" t="s">
        <v>11</v>
      </c>
      <c r="D63">
        <v>0</v>
      </c>
      <c r="E63">
        <v>11810805</v>
      </c>
      <c r="F63">
        <v>0</v>
      </c>
      <c r="G63">
        <v>35523</v>
      </c>
      <c r="H63">
        <v>0</v>
      </c>
      <c r="I63">
        <v>0</v>
      </c>
      <c r="J63">
        <v>0</v>
      </c>
      <c r="K63">
        <v>0</v>
      </c>
    </row>
    <row r="64" spans="1:11">
      <c r="A64">
        <v>1462815494</v>
      </c>
      <c r="B64">
        <v>248</v>
      </c>
      <c r="C64" t="s">
        <v>11</v>
      </c>
      <c r="D64">
        <v>0</v>
      </c>
      <c r="E64">
        <v>20744599</v>
      </c>
      <c r="F64">
        <v>0</v>
      </c>
      <c r="G64">
        <v>45591</v>
      </c>
      <c r="H64">
        <v>0</v>
      </c>
      <c r="I64">
        <v>0</v>
      </c>
      <c r="J64">
        <v>0</v>
      </c>
      <c r="K64">
        <v>0</v>
      </c>
    </row>
    <row r="65" spans="1:11">
      <c r="A65">
        <v>1462815498</v>
      </c>
      <c r="B65">
        <v>252</v>
      </c>
      <c r="C65" t="s">
        <v>11</v>
      </c>
      <c r="D65">
        <v>0</v>
      </c>
      <c r="E65">
        <v>6562273</v>
      </c>
      <c r="F65">
        <v>0</v>
      </c>
      <c r="G65">
        <v>28253</v>
      </c>
      <c r="H65">
        <v>0</v>
      </c>
      <c r="I65">
        <v>0</v>
      </c>
      <c r="J65">
        <v>0</v>
      </c>
      <c r="K65">
        <v>0</v>
      </c>
    </row>
    <row r="66" spans="1:11">
      <c r="A66">
        <v>1462815502</v>
      </c>
      <c r="B66">
        <v>256</v>
      </c>
      <c r="C66" t="s">
        <v>11</v>
      </c>
      <c r="D66">
        <v>0</v>
      </c>
      <c r="E66">
        <v>19617913</v>
      </c>
      <c r="F66">
        <v>0</v>
      </c>
      <c r="G66">
        <v>42237</v>
      </c>
      <c r="H66">
        <v>0</v>
      </c>
      <c r="I66">
        <v>0</v>
      </c>
      <c r="J66">
        <v>0</v>
      </c>
      <c r="K66">
        <v>0</v>
      </c>
    </row>
    <row r="67" spans="1:11">
      <c r="A67">
        <v>1462815506</v>
      </c>
      <c r="B67">
        <v>260</v>
      </c>
      <c r="C67" t="s">
        <v>11</v>
      </c>
      <c r="D67">
        <v>0</v>
      </c>
      <c r="E67">
        <v>20132457</v>
      </c>
      <c r="F67">
        <v>0</v>
      </c>
      <c r="G67">
        <v>46361</v>
      </c>
      <c r="H67">
        <v>0</v>
      </c>
      <c r="I67">
        <v>0</v>
      </c>
      <c r="J67">
        <v>0</v>
      </c>
      <c r="K67">
        <v>0</v>
      </c>
    </row>
    <row r="68" spans="1:11">
      <c r="A68">
        <v>1462815510</v>
      </c>
      <c r="B68">
        <v>264</v>
      </c>
      <c r="C68" t="s">
        <v>11</v>
      </c>
      <c r="D68">
        <v>0</v>
      </c>
      <c r="E68">
        <v>20810104</v>
      </c>
      <c r="F68">
        <v>0</v>
      </c>
      <c r="G68">
        <v>47184</v>
      </c>
      <c r="H68">
        <v>0</v>
      </c>
      <c r="I68">
        <v>0</v>
      </c>
      <c r="J68">
        <v>0</v>
      </c>
      <c r="K68">
        <v>0</v>
      </c>
    </row>
    <row r="69" spans="1:11">
      <c r="A69">
        <v>1462815514</v>
      </c>
      <c r="B69">
        <v>268</v>
      </c>
      <c r="C69" t="s">
        <v>11</v>
      </c>
      <c r="D69">
        <v>0</v>
      </c>
      <c r="E69">
        <v>25624258</v>
      </c>
      <c r="F69">
        <v>0</v>
      </c>
      <c r="G69">
        <v>53764</v>
      </c>
      <c r="H69">
        <v>0</v>
      </c>
      <c r="I69">
        <v>0</v>
      </c>
      <c r="J69">
        <v>0</v>
      </c>
      <c r="K69">
        <v>0</v>
      </c>
    </row>
    <row r="70" spans="1:11">
      <c r="A70">
        <v>1462815518</v>
      </c>
      <c r="B70">
        <v>272</v>
      </c>
      <c r="C70" t="s">
        <v>11</v>
      </c>
      <c r="D70">
        <v>0</v>
      </c>
      <c r="E70">
        <v>31270526</v>
      </c>
      <c r="F70">
        <v>0</v>
      </c>
      <c r="G70">
        <v>60946</v>
      </c>
      <c r="H70">
        <v>0</v>
      </c>
      <c r="I70">
        <v>0</v>
      </c>
      <c r="J70">
        <v>0</v>
      </c>
      <c r="K70">
        <v>0</v>
      </c>
    </row>
    <row r="71" spans="1:11">
      <c r="A71">
        <v>1462815522</v>
      </c>
      <c r="B71">
        <v>276</v>
      </c>
      <c r="C71" t="s">
        <v>11</v>
      </c>
      <c r="D71">
        <v>0</v>
      </c>
      <c r="E71">
        <v>25308243</v>
      </c>
      <c r="F71">
        <v>0</v>
      </c>
      <c r="G71">
        <v>50998</v>
      </c>
      <c r="H71">
        <v>0</v>
      </c>
      <c r="I71">
        <v>0</v>
      </c>
      <c r="J71">
        <v>0</v>
      </c>
      <c r="K71">
        <v>0</v>
      </c>
    </row>
    <row r="72" spans="1:11">
      <c r="A72">
        <v>1462815526</v>
      </c>
      <c r="B72">
        <v>280</v>
      </c>
      <c r="C72" t="s">
        <v>11</v>
      </c>
      <c r="D72">
        <v>0</v>
      </c>
      <c r="E72">
        <v>27338825</v>
      </c>
      <c r="F72">
        <v>0</v>
      </c>
      <c r="G72">
        <v>54390</v>
      </c>
      <c r="H72">
        <v>0</v>
      </c>
      <c r="I72">
        <v>0</v>
      </c>
      <c r="J72">
        <v>0</v>
      </c>
      <c r="K72">
        <v>0</v>
      </c>
    </row>
    <row r="73" spans="1:11">
      <c r="A73">
        <v>1462815530</v>
      </c>
      <c r="B73">
        <v>284</v>
      </c>
      <c r="C73" t="s">
        <v>11</v>
      </c>
      <c r="D73">
        <v>0</v>
      </c>
      <c r="E73">
        <v>21817043</v>
      </c>
      <c r="F73">
        <v>0</v>
      </c>
      <c r="G73">
        <v>47112</v>
      </c>
      <c r="H73">
        <v>0</v>
      </c>
      <c r="I73">
        <v>0</v>
      </c>
      <c r="J73">
        <v>0</v>
      </c>
      <c r="K73">
        <v>0</v>
      </c>
    </row>
    <row r="74" spans="1:11">
      <c r="A74">
        <v>1462815534</v>
      </c>
      <c r="B74">
        <v>288</v>
      </c>
      <c r="C74" t="s">
        <v>11</v>
      </c>
      <c r="D74">
        <v>0</v>
      </c>
      <c r="E74">
        <v>22364199</v>
      </c>
      <c r="F74">
        <v>0</v>
      </c>
      <c r="G74">
        <v>46228</v>
      </c>
      <c r="H74">
        <v>0</v>
      </c>
      <c r="I74">
        <v>0</v>
      </c>
      <c r="J74">
        <v>0</v>
      </c>
      <c r="K74">
        <v>0</v>
      </c>
    </row>
    <row r="75" spans="1:11">
      <c r="A75">
        <v>1462815538</v>
      </c>
      <c r="B75">
        <v>292</v>
      </c>
      <c r="C75" t="s">
        <v>11</v>
      </c>
      <c r="D75">
        <v>0</v>
      </c>
      <c r="E75">
        <v>18862840</v>
      </c>
      <c r="F75">
        <v>0</v>
      </c>
      <c r="G75">
        <v>42405</v>
      </c>
      <c r="H75">
        <v>0</v>
      </c>
      <c r="I75">
        <v>0</v>
      </c>
      <c r="J75">
        <v>0</v>
      </c>
      <c r="K75">
        <v>0</v>
      </c>
    </row>
    <row r="76" spans="1:11">
      <c r="A76">
        <v>1462815542</v>
      </c>
      <c r="B76">
        <v>296</v>
      </c>
      <c r="C76" t="s">
        <v>11</v>
      </c>
      <c r="D76">
        <v>0</v>
      </c>
      <c r="E76">
        <v>14825238</v>
      </c>
      <c r="F76">
        <v>0</v>
      </c>
      <c r="G76">
        <v>37933</v>
      </c>
      <c r="H76">
        <v>0</v>
      </c>
      <c r="I76">
        <v>0</v>
      </c>
      <c r="J76">
        <v>0</v>
      </c>
      <c r="K76">
        <v>0</v>
      </c>
    </row>
    <row r="77" spans="1:11">
      <c r="A77">
        <v>1462815546</v>
      </c>
      <c r="B77">
        <v>300</v>
      </c>
      <c r="C77" t="s">
        <v>11</v>
      </c>
      <c r="D77">
        <v>0</v>
      </c>
      <c r="E77">
        <v>14355408</v>
      </c>
      <c r="F77">
        <v>0</v>
      </c>
      <c r="G77">
        <v>39359</v>
      </c>
      <c r="H77">
        <v>0</v>
      </c>
      <c r="I77">
        <v>0</v>
      </c>
      <c r="J77">
        <v>0</v>
      </c>
      <c r="K77">
        <v>0</v>
      </c>
    </row>
    <row r="78" spans="1:11">
      <c r="A78">
        <v>1462815550</v>
      </c>
      <c r="B78">
        <v>304</v>
      </c>
      <c r="C78" t="s">
        <v>11</v>
      </c>
      <c r="D78">
        <v>0</v>
      </c>
      <c r="E78">
        <v>8051336</v>
      </c>
      <c r="F78">
        <v>0</v>
      </c>
      <c r="G78">
        <v>31917</v>
      </c>
      <c r="H78">
        <v>0</v>
      </c>
      <c r="I78">
        <v>0</v>
      </c>
      <c r="J78">
        <v>0</v>
      </c>
      <c r="K78">
        <v>0</v>
      </c>
    </row>
    <row r="79" spans="1:11">
      <c r="A79">
        <v>1462815554</v>
      </c>
      <c r="B79">
        <v>308</v>
      </c>
      <c r="C79" t="s">
        <v>11</v>
      </c>
      <c r="D79">
        <v>0</v>
      </c>
      <c r="E79">
        <v>25673552</v>
      </c>
      <c r="F79">
        <v>0</v>
      </c>
      <c r="G79">
        <v>47227</v>
      </c>
      <c r="H79">
        <v>0</v>
      </c>
      <c r="I79">
        <v>0</v>
      </c>
      <c r="J79">
        <v>0</v>
      </c>
      <c r="K79">
        <v>0</v>
      </c>
    </row>
    <row r="80" spans="1:11">
      <c r="A80">
        <v>1462815558</v>
      </c>
      <c r="B80">
        <v>312</v>
      </c>
      <c r="C80" t="s">
        <v>11</v>
      </c>
      <c r="D80">
        <v>0</v>
      </c>
      <c r="E80">
        <v>12199363</v>
      </c>
      <c r="F80">
        <v>0</v>
      </c>
      <c r="G80">
        <v>35520</v>
      </c>
      <c r="H80">
        <v>0</v>
      </c>
      <c r="I80">
        <v>0</v>
      </c>
      <c r="J80">
        <v>0</v>
      </c>
      <c r="K80">
        <v>0</v>
      </c>
    </row>
    <row r="81" spans="1:11">
      <c r="A81">
        <v>1462815562</v>
      </c>
      <c r="B81">
        <v>316</v>
      </c>
      <c r="C81" t="s">
        <v>11</v>
      </c>
      <c r="D81">
        <v>0</v>
      </c>
      <c r="E81">
        <v>24300408</v>
      </c>
      <c r="F81">
        <v>0</v>
      </c>
      <c r="G81">
        <v>45271</v>
      </c>
      <c r="H81">
        <v>0</v>
      </c>
      <c r="I81">
        <v>0</v>
      </c>
      <c r="J81">
        <v>0</v>
      </c>
      <c r="K81">
        <v>0</v>
      </c>
    </row>
    <row r="82" spans="1:11">
      <c r="A82">
        <v>1462815566</v>
      </c>
      <c r="B82">
        <v>320</v>
      </c>
      <c r="C82" t="s">
        <v>11</v>
      </c>
      <c r="D82">
        <v>0</v>
      </c>
      <c r="E82">
        <v>19966546</v>
      </c>
      <c r="F82">
        <v>0</v>
      </c>
      <c r="G82">
        <v>43801</v>
      </c>
      <c r="H82">
        <v>0</v>
      </c>
      <c r="I82">
        <v>0</v>
      </c>
      <c r="J82">
        <v>0</v>
      </c>
      <c r="K82">
        <v>0</v>
      </c>
    </row>
    <row r="83" spans="1:11">
      <c r="A83">
        <v>1462815570</v>
      </c>
      <c r="B83">
        <v>324</v>
      </c>
      <c r="C83" t="s">
        <v>11</v>
      </c>
      <c r="D83">
        <v>0</v>
      </c>
      <c r="E83">
        <v>27159730</v>
      </c>
      <c r="F83">
        <v>0</v>
      </c>
      <c r="G83">
        <v>52171</v>
      </c>
      <c r="H83">
        <v>0</v>
      </c>
      <c r="I83">
        <v>0</v>
      </c>
      <c r="J83">
        <v>0</v>
      </c>
      <c r="K83">
        <v>0</v>
      </c>
    </row>
    <row r="84" spans="1:11">
      <c r="A84">
        <v>1462815574</v>
      </c>
      <c r="B84">
        <v>328</v>
      </c>
      <c r="C84" t="s">
        <v>11</v>
      </c>
      <c r="D84">
        <v>0</v>
      </c>
      <c r="E84">
        <v>24106630</v>
      </c>
      <c r="F84">
        <v>0</v>
      </c>
      <c r="G84">
        <v>47663</v>
      </c>
      <c r="H84">
        <v>0</v>
      </c>
      <c r="I84">
        <v>0</v>
      </c>
      <c r="J84">
        <v>0</v>
      </c>
      <c r="K84">
        <v>0</v>
      </c>
    </row>
    <row r="85" spans="1:11">
      <c r="A85">
        <v>1462815578</v>
      </c>
      <c r="B85">
        <v>332</v>
      </c>
      <c r="C85" t="s">
        <v>11</v>
      </c>
      <c r="D85">
        <v>0</v>
      </c>
      <c r="E85">
        <v>23082700</v>
      </c>
      <c r="F85">
        <v>0</v>
      </c>
      <c r="G85">
        <v>51406</v>
      </c>
      <c r="H85">
        <v>0</v>
      </c>
      <c r="I85">
        <v>0</v>
      </c>
      <c r="J85">
        <v>0</v>
      </c>
      <c r="K85">
        <v>0</v>
      </c>
    </row>
    <row r="86" spans="1:11">
      <c r="A86">
        <v>1462815582</v>
      </c>
      <c r="B86">
        <v>336</v>
      </c>
      <c r="C86" t="s">
        <v>11</v>
      </c>
      <c r="D86">
        <v>0</v>
      </c>
      <c r="E86">
        <v>13240196</v>
      </c>
      <c r="F86">
        <v>0</v>
      </c>
      <c r="G86">
        <v>37568</v>
      </c>
      <c r="H86">
        <v>0</v>
      </c>
      <c r="I86">
        <v>0</v>
      </c>
      <c r="J86">
        <v>0</v>
      </c>
      <c r="K86">
        <v>0</v>
      </c>
    </row>
    <row r="87" spans="1:11">
      <c r="A87">
        <v>1462815586</v>
      </c>
      <c r="B87">
        <v>340</v>
      </c>
      <c r="C87" t="s">
        <v>11</v>
      </c>
      <c r="D87">
        <v>0</v>
      </c>
      <c r="E87">
        <v>23824658</v>
      </c>
      <c r="F87">
        <v>0</v>
      </c>
      <c r="G87">
        <v>47983</v>
      </c>
      <c r="H87">
        <v>0</v>
      </c>
      <c r="I87">
        <v>0</v>
      </c>
      <c r="J87">
        <v>0</v>
      </c>
      <c r="K87">
        <v>0</v>
      </c>
    </row>
    <row r="88" spans="1:11">
      <c r="A88">
        <v>1462815590</v>
      </c>
      <c r="B88">
        <v>344</v>
      </c>
      <c r="C88" t="s">
        <v>11</v>
      </c>
      <c r="D88">
        <v>0</v>
      </c>
      <c r="E88">
        <v>7510176</v>
      </c>
      <c r="F88">
        <v>0</v>
      </c>
      <c r="G88">
        <v>28968</v>
      </c>
      <c r="H88">
        <v>0</v>
      </c>
      <c r="I88">
        <v>0</v>
      </c>
      <c r="J88">
        <v>0</v>
      </c>
      <c r="K88">
        <v>0</v>
      </c>
    </row>
    <row r="89" spans="1:11">
      <c r="A89">
        <v>1462815594</v>
      </c>
      <c r="B89">
        <v>348</v>
      </c>
      <c r="C89" t="s">
        <v>11</v>
      </c>
      <c r="D89">
        <v>0</v>
      </c>
      <c r="E89">
        <v>12497741</v>
      </c>
      <c r="F89">
        <v>0</v>
      </c>
      <c r="G89">
        <v>39237</v>
      </c>
      <c r="H89">
        <v>0</v>
      </c>
      <c r="I89">
        <v>0</v>
      </c>
      <c r="J89">
        <v>0</v>
      </c>
      <c r="K89">
        <v>0</v>
      </c>
    </row>
    <row r="90" spans="1:11">
      <c r="A90">
        <v>1462815598</v>
      </c>
      <c r="B90">
        <v>352</v>
      </c>
      <c r="C90" t="s">
        <v>11</v>
      </c>
      <c r="D90">
        <v>0</v>
      </c>
      <c r="E90">
        <v>30571539</v>
      </c>
      <c r="F90">
        <v>0</v>
      </c>
      <c r="G90">
        <v>56206</v>
      </c>
      <c r="H90">
        <v>0</v>
      </c>
      <c r="I90">
        <v>0</v>
      </c>
      <c r="J90">
        <v>0</v>
      </c>
      <c r="K90">
        <v>0</v>
      </c>
    </row>
    <row r="91" spans="1:11">
      <c r="A91">
        <v>1462815602</v>
      </c>
      <c r="B91">
        <v>356</v>
      </c>
      <c r="C91" t="s">
        <v>11</v>
      </c>
      <c r="D91">
        <v>0</v>
      </c>
      <c r="E91">
        <v>30198438</v>
      </c>
      <c r="F91">
        <v>0</v>
      </c>
      <c r="G91">
        <v>55106</v>
      </c>
      <c r="H91">
        <v>0</v>
      </c>
      <c r="I91">
        <v>0</v>
      </c>
      <c r="J91">
        <v>0</v>
      </c>
      <c r="K91">
        <v>0</v>
      </c>
    </row>
    <row r="92" spans="1:11">
      <c r="A92">
        <v>1462815606</v>
      </c>
      <c r="B92">
        <v>360</v>
      </c>
      <c r="C92" t="s">
        <v>11</v>
      </c>
      <c r="D92">
        <v>0</v>
      </c>
      <c r="E92">
        <v>20471951</v>
      </c>
      <c r="F92">
        <v>0</v>
      </c>
      <c r="G92">
        <v>45138</v>
      </c>
      <c r="H92">
        <v>0</v>
      </c>
      <c r="I92">
        <v>0</v>
      </c>
      <c r="J92">
        <v>0</v>
      </c>
      <c r="K92">
        <v>0</v>
      </c>
    </row>
    <row r="93" spans="1:11">
      <c r="A93">
        <v>1462815610</v>
      </c>
      <c r="B93">
        <v>364</v>
      </c>
      <c r="C93" t="s">
        <v>11</v>
      </c>
      <c r="D93">
        <v>0</v>
      </c>
      <c r="E93">
        <v>31539667</v>
      </c>
      <c r="F93">
        <v>0</v>
      </c>
      <c r="G93">
        <v>57811</v>
      </c>
      <c r="H93">
        <v>0</v>
      </c>
      <c r="I93">
        <v>0</v>
      </c>
      <c r="J93">
        <v>0</v>
      </c>
      <c r="K93">
        <v>0</v>
      </c>
    </row>
    <row r="94" spans="1:11">
      <c r="A94">
        <v>1462815614</v>
      </c>
      <c r="B94">
        <v>368</v>
      </c>
      <c r="C94" t="s">
        <v>11</v>
      </c>
      <c r="D94">
        <v>0</v>
      </c>
      <c r="E94">
        <v>16300706</v>
      </c>
      <c r="F94">
        <v>0</v>
      </c>
      <c r="G94">
        <v>43056</v>
      </c>
      <c r="H94">
        <v>0</v>
      </c>
      <c r="I94">
        <v>0</v>
      </c>
      <c r="J94">
        <v>0</v>
      </c>
      <c r="K94">
        <v>0</v>
      </c>
    </row>
    <row r="95" spans="1:11">
      <c r="A95">
        <v>1462815618</v>
      </c>
      <c r="B95">
        <v>372</v>
      </c>
      <c r="C95" t="s">
        <v>11</v>
      </c>
      <c r="D95">
        <v>0</v>
      </c>
      <c r="E95">
        <v>27615658</v>
      </c>
      <c r="F95">
        <v>0</v>
      </c>
      <c r="G95">
        <v>50204</v>
      </c>
      <c r="H95">
        <v>0</v>
      </c>
      <c r="I95">
        <v>0</v>
      </c>
      <c r="J95">
        <v>0</v>
      </c>
      <c r="K95">
        <v>0</v>
      </c>
    </row>
    <row r="96" spans="1:11">
      <c r="A96">
        <v>1462815622</v>
      </c>
      <c r="B96">
        <v>376</v>
      </c>
      <c r="C96" t="s">
        <v>11</v>
      </c>
      <c r="D96">
        <v>0</v>
      </c>
      <c r="E96">
        <v>22290270</v>
      </c>
      <c r="F96">
        <v>0</v>
      </c>
      <c r="G96">
        <v>46910</v>
      </c>
      <c r="H96">
        <v>0</v>
      </c>
      <c r="I96">
        <v>0</v>
      </c>
      <c r="J96">
        <v>0</v>
      </c>
      <c r="K96">
        <v>0</v>
      </c>
    </row>
    <row r="97" spans="1:11">
      <c r="A97">
        <v>1462815626</v>
      </c>
      <c r="B97">
        <v>380</v>
      </c>
      <c r="C97" t="s">
        <v>11</v>
      </c>
      <c r="D97">
        <v>0</v>
      </c>
      <c r="E97">
        <v>11577430</v>
      </c>
      <c r="F97">
        <v>0</v>
      </c>
      <c r="G97">
        <v>35409</v>
      </c>
      <c r="H97">
        <v>0</v>
      </c>
      <c r="I97">
        <v>0</v>
      </c>
      <c r="J97">
        <v>0</v>
      </c>
      <c r="K97">
        <v>0</v>
      </c>
    </row>
    <row r="98" spans="1:11">
      <c r="A98">
        <v>1462815630</v>
      </c>
      <c r="B98">
        <v>384</v>
      </c>
      <c r="C98" t="s">
        <v>11</v>
      </c>
      <c r="D98">
        <v>0</v>
      </c>
      <c r="E98">
        <v>27854227</v>
      </c>
      <c r="F98">
        <v>0</v>
      </c>
      <c r="G98">
        <v>53637</v>
      </c>
      <c r="H98">
        <v>0</v>
      </c>
      <c r="I98">
        <v>0</v>
      </c>
      <c r="J98">
        <v>0</v>
      </c>
      <c r="K98">
        <v>0</v>
      </c>
    </row>
    <row r="99" spans="1:11">
      <c r="A99">
        <v>1462815634</v>
      </c>
      <c r="B99">
        <v>388</v>
      </c>
      <c r="C99" t="s">
        <v>11</v>
      </c>
      <c r="D99">
        <v>0</v>
      </c>
      <c r="E99">
        <v>35577530</v>
      </c>
      <c r="F99">
        <v>0</v>
      </c>
      <c r="G99">
        <v>63508</v>
      </c>
      <c r="H99">
        <v>0</v>
      </c>
      <c r="I99">
        <v>0</v>
      </c>
      <c r="J99">
        <v>0</v>
      </c>
      <c r="K99">
        <v>0</v>
      </c>
    </row>
    <row r="100" spans="1:11">
      <c r="A100">
        <v>1462815638</v>
      </c>
      <c r="B100">
        <v>392</v>
      </c>
      <c r="C100" t="s">
        <v>11</v>
      </c>
      <c r="D100">
        <v>0</v>
      </c>
      <c r="E100">
        <v>29775080</v>
      </c>
      <c r="F100">
        <v>0</v>
      </c>
      <c r="G100">
        <v>55110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1462815642</v>
      </c>
      <c r="B101">
        <v>396</v>
      </c>
      <c r="C101" t="s">
        <v>11</v>
      </c>
      <c r="D101">
        <v>0</v>
      </c>
      <c r="E101">
        <v>24285930</v>
      </c>
      <c r="F101">
        <v>0</v>
      </c>
      <c r="G101">
        <v>50788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1462815646</v>
      </c>
      <c r="B102">
        <v>400</v>
      </c>
      <c r="C102" t="s">
        <v>11</v>
      </c>
      <c r="D102">
        <v>0</v>
      </c>
      <c r="E102">
        <v>11623707</v>
      </c>
      <c r="F102">
        <v>0</v>
      </c>
      <c r="G102">
        <v>36078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1462815650</v>
      </c>
      <c r="B103">
        <v>404</v>
      </c>
      <c r="C103" t="s">
        <v>11</v>
      </c>
      <c r="D103">
        <v>0</v>
      </c>
      <c r="E103">
        <v>18424438</v>
      </c>
      <c r="F103">
        <v>0</v>
      </c>
      <c r="G103">
        <v>39896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1462815654</v>
      </c>
      <c r="B104">
        <v>408</v>
      </c>
      <c r="C104" t="s">
        <v>11</v>
      </c>
      <c r="D104">
        <v>0</v>
      </c>
      <c r="E104">
        <v>24854968</v>
      </c>
      <c r="F104">
        <v>0</v>
      </c>
      <c r="G104">
        <v>46721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1462815658</v>
      </c>
      <c r="B105">
        <v>412</v>
      </c>
      <c r="C105" t="s">
        <v>11</v>
      </c>
      <c r="D105">
        <v>0</v>
      </c>
      <c r="E105">
        <v>14274952</v>
      </c>
      <c r="F105">
        <v>0</v>
      </c>
      <c r="G105">
        <v>33853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1462815662</v>
      </c>
      <c r="B106">
        <v>416</v>
      </c>
      <c r="C106" t="s">
        <v>11</v>
      </c>
      <c r="D106">
        <v>0</v>
      </c>
      <c r="E106">
        <v>19762582</v>
      </c>
      <c r="F106">
        <v>0</v>
      </c>
      <c r="G106">
        <v>43183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1462815666</v>
      </c>
      <c r="B107">
        <v>420</v>
      </c>
      <c r="C107" t="s">
        <v>11</v>
      </c>
      <c r="D107">
        <v>0</v>
      </c>
      <c r="E107">
        <v>19965648</v>
      </c>
      <c r="F107">
        <v>0</v>
      </c>
      <c r="G107">
        <v>42423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1462815670</v>
      </c>
      <c r="B108">
        <v>424</v>
      </c>
      <c r="C108" t="s">
        <v>11</v>
      </c>
      <c r="D108">
        <v>0</v>
      </c>
      <c r="E108">
        <v>11255412</v>
      </c>
      <c r="F108">
        <v>0</v>
      </c>
      <c r="G108">
        <v>33754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1462815674</v>
      </c>
      <c r="B109">
        <v>428</v>
      </c>
      <c r="C109" t="s">
        <v>11</v>
      </c>
      <c r="D109">
        <v>0</v>
      </c>
      <c r="E109">
        <v>11484159</v>
      </c>
      <c r="F109">
        <v>0</v>
      </c>
      <c r="G109">
        <v>34752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1462815678</v>
      </c>
      <c r="B110">
        <v>432</v>
      </c>
      <c r="C110" t="s">
        <v>11</v>
      </c>
      <c r="D110">
        <v>0</v>
      </c>
      <c r="E110">
        <v>14558953</v>
      </c>
      <c r="F110">
        <v>0</v>
      </c>
      <c r="G110">
        <v>35185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1462815682</v>
      </c>
      <c r="B111">
        <v>436</v>
      </c>
      <c r="C111" t="s">
        <v>11</v>
      </c>
      <c r="D111">
        <v>0</v>
      </c>
      <c r="E111">
        <v>13565519</v>
      </c>
      <c r="F111">
        <v>0</v>
      </c>
      <c r="G111">
        <v>35157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1462815686</v>
      </c>
      <c r="B112">
        <v>440</v>
      </c>
      <c r="C112" t="s">
        <v>11</v>
      </c>
      <c r="D112">
        <v>0</v>
      </c>
      <c r="E112">
        <v>12968782</v>
      </c>
      <c r="F112">
        <v>0</v>
      </c>
      <c r="G112">
        <v>34777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1462815690</v>
      </c>
      <c r="B113">
        <v>444</v>
      </c>
      <c r="C113" t="s">
        <v>11</v>
      </c>
      <c r="D113">
        <v>0</v>
      </c>
      <c r="E113">
        <v>13452155</v>
      </c>
      <c r="F113">
        <v>0</v>
      </c>
      <c r="G113">
        <v>34871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1462815694</v>
      </c>
      <c r="B114">
        <v>448</v>
      </c>
      <c r="C114" t="s">
        <v>11</v>
      </c>
      <c r="D114">
        <v>0</v>
      </c>
      <c r="E114">
        <v>13387129</v>
      </c>
      <c r="F114">
        <v>0</v>
      </c>
      <c r="G114">
        <v>37374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1462815698</v>
      </c>
      <c r="B115">
        <v>452</v>
      </c>
      <c r="C115" t="s">
        <v>11</v>
      </c>
      <c r="D115">
        <v>0</v>
      </c>
      <c r="E115">
        <v>15484566</v>
      </c>
      <c r="F115">
        <v>0</v>
      </c>
      <c r="G115">
        <v>36825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1462815702</v>
      </c>
      <c r="B116">
        <v>456</v>
      </c>
      <c r="C116" t="s">
        <v>11</v>
      </c>
      <c r="D116">
        <v>0</v>
      </c>
      <c r="E116">
        <v>9791821</v>
      </c>
      <c r="F116">
        <v>0</v>
      </c>
      <c r="G116">
        <v>29496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1462815706</v>
      </c>
      <c r="B117">
        <v>460</v>
      </c>
      <c r="C117" t="s">
        <v>11</v>
      </c>
      <c r="D117">
        <v>0</v>
      </c>
      <c r="E117">
        <v>10442020</v>
      </c>
      <c r="F117">
        <v>0</v>
      </c>
      <c r="G117">
        <v>30384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1462815710</v>
      </c>
      <c r="B118">
        <v>464</v>
      </c>
      <c r="C118" t="s">
        <v>11</v>
      </c>
      <c r="D118">
        <v>0</v>
      </c>
      <c r="E118">
        <v>10638655</v>
      </c>
      <c r="F118">
        <v>0</v>
      </c>
      <c r="G118">
        <v>30006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1462815714</v>
      </c>
      <c r="B119">
        <v>468</v>
      </c>
      <c r="C119" t="s">
        <v>11</v>
      </c>
      <c r="D119">
        <v>0</v>
      </c>
      <c r="E119">
        <v>24181498</v>
      </c>
      <c r="F119">
        <v>0</v>
      </c>
      <c r="G119">
        <v>46634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1462815718</v>
      </c>
      <c r="B120">
        <v>472</v>
      </c>
      <c r="C120" t="s">
        <v>11</v>
      </c>
      <c r="D120">
        <v>0</v>
      </c>
      <c r="E120">
        <v>9804235</v>
      </c>
      <c r="F120">
        <v>0</v>
      </c>
      <c r="G120">
        <v>27898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1462815722</v>
      </c>
      <c r="B121">
        <v>476</v>
      </c>
      <c r="C121" t="s">
        <v>11</v>
      </c>
      <c r="D121">
        <v>0</v>
      </c>
      <c r="E121">
        <v>15896836</v>
      </c>
      <c r="F121">
        <v>0</v>
      </c>
      <c r="G121">
        <v>33449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1462815726</v>
      </c>
      <c r="B122">
        <v>480</v>
      </c>
      <c r="C122" t="s">
        <v>11</v>
      </c>
      <c r="D122">
        <v>0</v>
      </c>
      <c r="E122">
        <v>18175099</v>
      </c>
      <c r="F122">
        <v>0</v>
      </c>
      <c r="G122">
        <v>35143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1462815730</v>
      </c>
      <c r="B123">
        <v>484</v>
      </c>
      <c r="C123" t="s">
        <v>11</v>
      </c>
      <c r="D123">
        <v>0</v>
      </c>
      <c r="E123">
        <v>10414816</v>
      </c>
      <c r="F123">
        <v>0</v>
      </c>
      <c r="G123">
        <v>29243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1462815734</v>
      </c>
      <c r="B124">
        <v>488</v>
      </c>
      <c r="C124" t="s">
        <v>11</v>
      </c>
      <c r="D124">
        <v>0</v>
      </c>
      <c r="E124">
        <v>9377821</v>
      </c>
      <c r="F124">
        <v>0</v>
      </c>
      <c r="G124">
        <v>27817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1462815738</v>
      </c>
      <c r="B125">
        <v>492</v>
      </c>
      <c r="C125" t="s">
        <v>11</v>
      </c>
      <c r="D125">
        <v>0</v>
      </c>
      <c r="E125">
        <v>26323195</v>
      </c>
      <c r="F125">
        <v>0</v>
      </c>
      <c r="G125">
        <v>49364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1462815742</v>
      </c>
      <c r="B126">
        <v>496</v>
      </c>
      <c r="C126" t="s">
        <v>11</v>
      </c>
      <c r="D126">
        <v>0</v>
      </c>
      <c r="E126">
        <v>14532945</v>
      </c>
      <c r="F126">
        <v>0</v>
      </c>
      <c r="G126">
        <v>38147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1462815746</v>
      </c>
      <c r="B127">
        <v>500</v>
      </c>
      <c r="C127" t="s">
        <v>11</v>
      </c>
      <c r="D127">
        <v>0</v>
      </c>
      <c r="E127">
        <v>14814119</v>
      </c>
      <c r="F127">
        <v>0</v>
      </c>
      <c r="G127">
        <v>38116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1462815750</v>
      </c>
      <c r="B128">
        <v>504</v>
      </c>
      <c r="C128" t="s">
        <v>11</v>
      </c>
      <c r="D128">
        <v>0</v>
      </c>
      <c r="E128">
        <v>16797323</v>
      </c>
      <c r="F128">
        <v>0</v>
      </c>
      <c r="G128">
        <v>35681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1462815754</v>
      </c>
      <c r="B129">
        <v>508</v>
      </c>
      <c r="C129" t="s">
        <v>11</v>
      </c>
      <c r="D129">
        <v>0</v>
      </c>
      <c r="E129">
        <v>12396561</v>
      </c>
      <c r="F129">
        <v>0</v>
      </c>
      <c r="G129">
        <v>34938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1462815758</v>
      </c>
      <c r="B130">
        <v>512</v>
      </c>
      <c r="C130" t="s">
        <v>11</v>
      </c>
      <c r="D130">
        <v>0</v>
      </c>
      <c r="E130">
        <v>20113841</v>
      </c>
      <c r="F130">
        <v>0</v>
      </c>
      <c r="G130">
        <v>42578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1462815762</v>
      </c>
      <c r="B131">
        <v>516</v>
      </c>
      <c r="C131" t="s">
        <v>11</v>
      </c>
      <c r="D131">
        <v>0</v>
      </c>
      <c r="E131">
        <v>11518801</v>
      </c>
      <c r="F131">
        <v>0</v>
      </c>
      <c r="G131">
        <v>29822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1462815766</v>
      </c>
      <c r="B132">
        <v>520</v>
      </c>
      <c r="C132" t="s">
        <v>11</v>
      </c>
      <c r="D132">
        <v>0</v>
      </c>
      <c r="E132">
        <v>24051473</v>
      </c>
      <c r="F132">
        <v>0</v>
      </c>
      <c r="G132">
        <v>43557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1462815770</v>
      </c>
      <c r="B133">
        <v>524</v>
      </c>
      <c r="C133" t="s">
        <v>11</v>
      </c>
      <c r="D133">
        <v>0</v>
      </c>
      <c r="E133">
        <v>29021052</v>
      </c>
      <c r="F133">
        <v>0</v>
      </c>
      <c r="G133">
        <v>49203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1462815774</v>
      </c>
      <c r="B134">
        <v>528</v>
      </c>
      <c r="C134" t="s">
        <v>11</v>
      </c>
      <c r="D134">
        <v>0</v>
      </c>
      <c r="E134">
        <v>27893020</v>
      </c>
      <c r="F134">
        <v>0</v>
      </c>
      <c r="G134">
        <v>51095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1462815778</v>
      </c>
      <c r="B135">
        <v>532</v>
      </c>
      <c r="C135" t="s">
        <v>11</v>
      </c>
      <c r="D135">
        <v>0</v>
      </c>
      <c r="E135">
        <v>20409777</v>
      </c>
      <c r="F135">
        <v>0</v>
      </c>
      <c r="G135">
        <v>38707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1462815782</v>
      </c>
      <c r="B136">
        <v>536</v>
      </c>
      <c r="C136" t="s">
        <v>11</v>
      </c>
      <c r="D136">
        <v>0</v>
      </c>
      <c r="E136">
        <v>15998404</v>
      </c>
      <c r="F136">
        <v>0</v>
      </c>
      <c r="G136">
        <v>36734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1462815786</v>
      </c>
      <c r="B137">
        <v>540</v>
      </c>
      <c r="C137" t="s">
        <v>11</v>
      </c>
      <c r="D137">
        <v>0</v>
      </c>
      <c r="E137">
        <v>19230872</v>
      </c>
      <c r="F137">
        <v>0</v>
      </c>
      <c r="G137">
        <v>39550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1462815790</v>
      </c>
      <c r="B138">
        <v>544</v>
      </c>
      <c r="C138" t="s">
        <v>11</v>
      </c>
      <c r="D138">
        <v>0</v>
      </c>
      <c r="E138">
        <v>16333629</v>
      </c>
      <c r="F138">
        <v>0</v>
      </c>
      <c r="G138">
        <v>24150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1462815794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1462815798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1462815802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1462815806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1462815810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1462815814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1462815818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1462815822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1462815826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1462815830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1462815834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1462815838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1462815842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1462815846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1462815965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1462815969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1462815973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1462815977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1462815981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1462815985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1462815989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1462815993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1462815997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1462816001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1462816005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1462816009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1462816013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1462816017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1462816021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1462816025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1462816029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1462816033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1462816037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1462816041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1462816045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1462816049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1462816053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1462816057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1462816061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1462816065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1462816069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1462816073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1462816077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1462816081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1462816085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1462816089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1462816093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1462816097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1462816101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1462816105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1462816109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1462816113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1462816117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1462816121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1462816125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1462816129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1462816133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1462816137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1462816141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1462816145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1462816149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1462816153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1462816157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1462816161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1462816165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1462816169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1462816173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1462816177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1462816181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1462816185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1462816189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1462816193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1462816197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1462816201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1462816205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1462816209</v>
      </c>
      <c r="B63">
        <v>244</v>
      </c>
      <c r="C63" t="s">
        <v>11</v>
      </c>
      <c r="D63">
        <v>0</v>
      </c>
      <c r="E63">
        <v>11768864</v>
      </c>
      <c r="F63">
        <v>0</v>
      </c>
      <c r="G63">
        <v>35366</v>
      </c>
      <c r="H63">
        <v>0</v>
      </c>
      <c r="I63">
        <v>0</v>
      </c>
      <c r="J63">
        <v>0</v>
      </c>
      <c r="K63">
        <v>0</v>
      </c>
    </row>
    <row r="64" spans="1:11">
      <c r="A64">
        <v>1462816213</v>
      </c>
      <c r="B64">
        <v>248</v>
      </c>
      <c r="C64" t="s">
        <v>11</v>
      </c>
      <c r="D64">
        <v>0</v>
      </c>
      <c r="E64">
        <v>20772328</v>
      </c>
      <c r="F64">
        <v>0</v>
      </c>
      <c r="G64">
        <v>45677</v>
      </c>
      <c r="H64">
        <v>0</v>
      </c>
      <c r="I64">
        <v>0</v>
      </c>
      <c r="J64">
        <v>0</v>
      </c>
      <c r="K64">
        <v>0</v>
      </c>
    </row>
    <row r="65" spans="1:11">
      <c r="A65">
        <v>1462816217</v>
      </c>
      <c r="B65">
        <v>252</v>
      </c>
      <c r="C65" t="s">
        <v>11</v>
      </c>
      <c r="D65">
        <v>0</v>
      </c>
      <c r="E65">
        <v>6560721</v>
      </c>
      <c r="F65">
        <v>0</v>
      </c>
      <c r="G65">
        <v>28244</v>
      </c>
      <c r="H65">
        <v>0</v>
      </c>
      <c r="I65">
        <v>0</v>
      </c>
      <c r="J65">
        <v>0</v>
      </c>
      <c r="K65">
        <v>0</v>
      </c>
    </row>
    <row r="66" spans="1:11">
      <c r="A66">
        <v>1462816221</v>
      </c>
      <c r="B66">
        <v>256</v>
      </c>
      <c r="C66" t="s">
        <v>11</v>
      </c>
      <c r="D66">
        <v>0</v>
      </c>
      <c r="E66">
        <v>19582288</v>
      </c>
      <c r="F66">
        <v>0</v>
      </c>
      <c r="G66">
        <v>42154</v>
      </c>
      <c r="H66">
        <v>0</v>
      </c>
      <c r="I66">
        <v>0</v>
      </c>
      <c r="J66">
        <v>0</v>
      </c>
      <c r="K66">
        <v>0</v>
      </c>
    </row>
    <row r="67" spans="1:11">
      <c r="A67">
        <v>1462816225</v>
      </c>
      <c r="B67">
        <v>260</v>
      </c>
      <c r="C67" t="s">
        <v>11</v>
      </c>
      <c r="D67">
        <v>0</v>
      </c>
      <c r="E67">
        <v>20163108</v>
      </c>
      <c r="F67">
        <v>0</v>
      </c>
      <c r="G67">
        <v>46435</v>
      </c>
      <c r="H67">
        <v>0</v>
      </c>
      <c r="I67">
        <v>0</v>
      </c>
      <c r="J67">
        <v>0</v>
      </c>
      <c r="K67">
        <v>0</v>
      </c>
    </row>
    <row r="68" spans="1:11">
      <c r="A68">
        <v>1462816229</v>
      </c>
      <c r="B68">
        <v>264</v>
      </c>
      <c r="C68" t="s">
        <v>11</v>
      </c>
      <c r="D68">
        <v>0</v>
      </c>
      <c r="E68">
        <v>20684391</v>
      </c>
      <c r="F68">
        <v>0</v>
      </c>
      <c r="G68">
        <v>47044</v>
      </c>
      <c r="H68">
        <v>0</v>
      </c>
      <c r="I68">
        <v>0</v>
      </c>
      <c r="J68">
        <v>0</v>
      </c>
      <c r="K68">
        <v>0</v>
      </c>
    </row>
    <row r="69" spans="1:11">
      <c r="A69">
        <v>1462816233</v>
      </c>
      <c r="B69">
        <v>268</v>
      </c>
      <c r="C69" t="s">
        <v>11</v>
      </c>
      <c r="D69">
        <v>0</v>
      </c>
      <c r="E69">
        <v>25727447</v>
      </c>
      <c r="F69">
        <v>0</v>
      </c>
      <c r="G69">
        <v>53871</v>
      </c>
      <c r="H69">
        <v>0</v>
      </c>
      <c r="I69">
        <v>0</v>
      </c>
      <c r="J69">
        <v>0</v>
      </c>
      <c r="K69">
        <v>0</v>
      </c>
    </row>
    <row r="70" spans="1:11">
      <c r="A70">
        <v>1462816237</v>
      </c>
      <c r="B70">
        <v>272</v>
      </c>
      <c r="C70" t="s">
        <v>11</v>
      </c>
      <c r="D70">
        <v>0</v>
      </c>
      <c r="E70">
        <v>31262612</v>
      </c>
      <c r="F70">
        <v>0</v>
      </c>
      <c r="G70">
        <v>60958</v>
      </c>
      <c r="H70">
        <v>0</v>
      </c>
      <c r="I70">
        <v>0</v>
      </c>
      <c r="J70">
        <v>0</v>
      </c>
      <c r="K70">
        <v>0</v>
      </c>
    </row>
    <row r="71" spans="1:11">
      <c r="A71">
        <v>1462816241</v>
      </c>
      <c r="B71">
        <v>276</v>
      </c>
      <c r="C71" t="s">
        <v>11</v>
      </c>
      <c r="D71">
        <v>0</v>
      </c>
      <c r="E71">
        <v>25316824</v>
      </c>
      <c r="F71">
        <v>0</v>
      </c>
      <c r="G71">
        <v>51030</v>
      </c>
      <c r="H71">
        <v>0</v>
      </c>
      <c r="I71">
        <v>0</v>
      </c>
      <c r="J71">
        <v>0</v>
      </c>
      <c r="K71">
        <v>0</v>
      </c>
    </row>
    <row r="72" spans="1:11">
      <c r="A72">
        <v>1462816245</v>
      </c>
      <c r="B72">
        <v>280</v>
      </c>
      <c r="C72" t="s">
        <v>11</v>
      </c>
      <c r="D72">
        <v>0</v>
      </c>
      <c r="E72">
        <v>27313795</v>
      </c>
      <c r="F72">
        <v>0</v>
      </c>
      <c r="G72">
        <v>54330</v>
      </c>
      <c r="H72">
        <v>0</v>
      </c>
      <c r="I72">
        <v>0</v>
      </c>
      <c r="J72">
        <v>0</v>
      </c>
      <c r="K72">
        <v>0</v>
      </c>
    </row>
    <row r="73" spans="1:11">
      <c r="A73">
        <v>1462816249</v>
      </c>
      <c r="B73">
        <v>284</v>
      </c>
      <c r="C73" t="s">
        <v>11</v>
      </c>
      <c r="D73">
        <v>0</v>
      </c>
      <c r="E73">
        <v>21830633</v>
      </c>
      <c r="F73">
        <v>0</v>
      </c>
      <c r="G73">
        <v>47115</v>
      </c>
      <c r="H73">
        <v>0</v>
      </c>
      <c r="I73">
        <v>0</v>
      </c>
      <c r="J73">
        <v>0</v>
      </c>
      <c r="K73">
        <v>0</v>
      </c>
    </row>
    <row r="74" spans="1:11">
      <c r="A74">
        <v>1462816253</v>
      </c>
      <c r="B74">
        <v>288</v>
      </c>
      <c r="C74" t="s">
        <v>11</v>
      </c>
      <c r="D74">
        <v>0</v>
      </c>
      <c r="E74">
        <v>22304054</v>
      </c>
      <c r="F74">
        <v>0</v>
      </c>
      <c r="G74">
        <v>46135</v>
      </c>
      <c r="H74">
        <v>0</v>
      </c>
      <c r="I74">
        <v>0</v>
      </c>
      <c r="J74">
        <v>0</v>
      </c>
      <c r="K74">
        <v>0</v>
      </c>
    </row>
    <row r="75" spans="1:11">
      <c r="A75">
        <v>1462816257</v>
      </c>
      <c r="B75">
        <v>292</v>
      </c>
      <c r="C75" t="s">
        <v>11</v>
      </c>
      <c r="D75">
        <v>0</v>
      </c>
      <c r="E75">
        <v>18903610</v>
      </c>
      <c r="F75">
        <v>0</v>
      </c>
      <c r="G75">
        <v>42447</v>
      </c>
      <c r="H75">
        <v>0</v>
      </c>
      <c r="I75">
        <v>0</v>
      </c>
      <c r="J75">
        <v>0</v>
      </c>
      <c r="K75">
        <v>0</v>
      </c>
    </row>
    <row r="76" spans="1:11">
      <c r="A76">
        <v>1462816261</v>
      </c>
      <c r="B76">
        <v>296</v>
      </c>
      <c r="C76" t="s">
        <v>11</v>
      </c>
      <c r="D76">
        <v>0</v>
      </c>
      <c r="E76">
        <v>14842935</v>
      </c>
      <c r="F76">
        <v>0</v>
      </c>
      <c r="G76">
        <v>37915</v>
      </c>
      <c r="H76">
        <v>0</v>
      </c>
      <c r="I76">
        <v>0</v>
      </c>
      <c r="J76">
        <v>0</v>
      </c>
      <c r="K76">
        <v>0</v>
      </c>
    </row>
    <row r="77" spans="1:11">
      <c r="A77">
        <v>1462816265</v>
      </c>
      <c r="B77">
        <v>300</v>
      </c>
      <c r="C77" t="s">
        <v>11</v>
      </c>
      <c r="D77">
        <v>0</v>
      </c>
      <c r="E77">
        <v>14399649</v>
      </c>
      <c r="F77">
        <v>0</v>
      </c>
      <c r="G77">
        <v>39469</v>
      </c>
      <c r="H77">
        <v>0</v>
      </c>
      <c r="I77">
        <v>0</v>
      </c>
      <c r="J77">
        <v>0</v>
      </c>
      <c r="K77">
        <v>0</v>
      </c>
    </row>
    <row r="78" spans="1:11">
      <c r="A78">
        <v>1462816269</v>
      </c>
      <c r="B78">
        <v>304</v>
      </c>
      <c r="C78" t="s">
        <v>11</v>
      </c>
      <c r="D78">
        <v>0</v>
      </c>
      <c r="E78">
        <v>8039637</v>
      </c>
      <c r="F78">
        <v>0</v>
      </c>
      <c r="G78">
        <v>31905</v>
      </c>
      <c r="H78">
        <v>0</v>
      </c>
      <c r="I78">
        <v>0</v>
      </c>
      <c r="J78">
        <v>0</v>
      </c>
      <c r="K78">
        <v>0</v>
      </c>
    </row>
    <row r="79" spans="1:11">
      <c r="A79">
        <v>1462816273</v>
      </c>
      <c r="B79">
        <v>308</v>
      </c>
      <c r="C79" t="s">
        <v>11</v>
      </c>
      <c r="D79">
        <v>0</v>
      </c>
      <c r="E79">
        <v>25687881</v>
      </c>
      <c r="F79">
        <v>0</v>
      </c>
      <c r="G79">
        <v>47258</v>
      </c>
      <c r="H79">
        <v>0</v>
      </c>
      <c r="I79">
        <v>0</v>
      </c>
      <c r="J79">
        <v>0</v>
      </c>
      <c r="K79">
        <v>0</v>
      </c>
    </row>
    <row r="80" spans="1:11">
      <c r="A80">
        <v>1462816277</v>
      </c>
      <c r="B80">
        <v>312</v>
      </c>
      <c r="C80" t="s">
        <v>11</v>
      </c>
      <c r="D80">
        <v>0</v>
      </c>
      <c r="E80">
        <v>12179334</v>
      </c>
      <c r="F80">
        <v>0</v>
      </c>
      <c r="G80">
        <v>35463</v>
      </c>
      <c r="H80">
        <v>0</v>
      </c>
      <c r="I80">
        <v>0</v>
      </c>
      <c r="J80">
        <v>0</v>
      </c>
      <c r="K80">
        <v>0</v>
      </c>
    </row>
    <row r="81" spans="1:11">
      <c r="A81">
        <v>1462816281</v>
      </c>
      <c r="B81">
        <v>316</v>
      </c>
      <c r="C81" t="s">
        <v>11</v>
      </c>
      <c r="D81">
        <v>0</v>
      </c>
      <c r="E81">
        <v>24315941</v>
      </c>
      <c r="F81">
        <v>0</v>
      </c>
      <c r="G81">
        <v>45324</v>
      </c>
      <c r="H81">
        <v>0</v>
      </c>
      <c r="I81">
        <v>0</v>
      </c>
      <c r="J81">
        <v>0</v>
      </c>
      <c r="K81">
        <v>0</v>
      </c>
    </row>
    <row r="82" spans="1:11">
      <c r="A82">
        <v>1462816285</v>
      </c>
      <c r="B82">
        <v>320</v>
      </c>
      <c r="C82" t="s">
        <v>11</v>
      </c>
      <c r="D82">
        <v>0</v>
      </c>
      <c r="E82">
        <v>19873030</v>
      </c>
      <c r="F82">
        <v>0</v>
      </c>
      <c r="G82">
        <v>43682</v>
      </c>
      <c r="H82">
        <v>0</v>
      </c>
      <c r="I82">
        <v>0</v>
      </c>
      <c r="J82">
        <v>0</v>
      </c>
      <c r="K82">
        <v>0</v>
      </c>
    </row>
    <row r="83" spans="1:11">
      <c r="A83">
        <v>1462816289</v>
      </c>
      <c r="B83">
        <v>324</v>
      </c>
      <c r="C83" t="s">
        <v>11</v>
      </c>
      <c r="D83">
        <v>0</v>
      </c>
      <c r="E83">
        <v>27172729</v>
      </c>
      <c r="F83">
        <v>0</v>
      </c>
      <c r="G83">
        <v>52229</v>
      </c>
      <c r="H83">
        <v>0</v>
      </c>
      <c r="I83">
        <v>0</v>
      </c>
      <c r="J83">
        <v>0</v>
      </c>
      <c r="K83">
        <v>0</v>
      </c>
    </row>
    <row r="84" spans="1:11">
      <c r="A84">
        <v>1462816293</v>
      </c>
      <c r="B84">
        <v>328</v>
      </c>
      <c r="C84" t="s">
        <v>11</v>
      </c>
      <c r="D84">
        <v>0</v>
      </c>
      <c r="E84">
        <v>23961862</v>
      </c>
      <c r="F84">
        <v>0</v>
      </c>
      <c r="G84">
        <v>47505</v>
      </c>
      <c r="H84">
        <v>0</v>
      </c>
      <c r="I84">
        <v>0</v>
      </c>
      <c r="J84">
        <v>0</v>
      </c>
      <c r="K84">
        <v>0</v>
      </c>
    </row>
    <row r="85" spans="1:11">
      <c r="A85">
        <v>1462816297</v>
      </c>
      <c r="B85">
        <v>332</v>
      </c>
      <c r="C85" t="s">
        <v>11</v>
      </c>
      <c r="D85">
        <v>0</v>
      </c>
      <c r="E85">
        <v>23266799</v>
      </c>
      <c r="F85">
        <v>0</v>
      </c>
      <c r="G85">
        <v>51615</v>
      </c>
      <c r="H85">
        <v>0</v>
      </c>
      <c r="I85">
        <v>0</v>
      </c>
      <c r="J85">
        <v>0</v>
      </c>
      <c r="K85">
        <v>0</v>
      </c>
    </row>
    <row r="86" spans="1:11">
      <c r="A86">
        <v>1462816301</v>
      </c>
      <c r="B86">
        <v>336</v>
      </c>
      <c r="C86" t="s">
        <v>11</v>
      </c>
      <c r="D86">
        <v>0</v>
      </c>
      <c r="E86">
        <v>13199088</v>
      </c>
      <c r="F86">
        <v>0</v>
      </c>
      <c r="G86">
        <v>37504</v>
      </c>
      <c r="H86">
        <v>0</v>
      </c>
      <c r="I86">
        <v>0</v>
      </c>
      <c r="J86">
        <v>0</v>
      </c>
      <c r="K86">
        <v>0</v>
      </c>
    </row>
    <row r="87" spans="1:11">
      <c r="A87">
        <v>1462816305</v>
      </c>
      <c r="B87">
        <v>340</v>
      </c>
      <c r="C87" t="s">
        <v>11</v>
      </c>
      <c r="D87">
        <v>0</v>
      </c>
      <c r="E87">
        <v>23898309</v>
      </c>
      <c r="F87">
        <v>0</v>
      </c>
      <c r="G87">
        <v>48038</v>
      </c>
      <c r="H87">
        <v>0</v>
      </c>
      <c r="I87">
        <v>0</v>
      </c>
      <c r="J87">
        <v>0</v>
      </c>
      <c r="K87">
        <v>0</v>
      </c>
    </row>
    <row r="88" spans="1:11">
      <c r="A88">
        <v>1462816309</v>
      </c>
      <c r="B88">
        <v>344</v>
      </c>
      <c r="C88" t="s">
        <v>11</v>
      </c>
      <c r="D88">
        <v>0</v>
      </c>
      <c r="E88">
        <v>7518772</v>
      </c>
      <c r="F88">
        <v>0</v>
      </c>
      <c r="G88">
        <v>28996</v>
      </c>
      <c r="H88">
        <v>0</v>
      </c>
      <c r="I88">
        <v>0</v>
      </c>
      <c r="J88">
        <v>0</v>
      </c>
      <c r="K88">
        <v>0</v>
      </c>
    </row>
    <row r="89" spans="1:11">
      <c r="A89">
        <v>1462816313</v>
      </c>
      <c r="B89">
        <v>348</v>
      </c>
      <c r="C89" t="s">
        <v>11</v>
      </c>
      <c r="D89">
        <v>0</v>
      </c>
      <c r="E89">
        <v>12387590</v>
      </c>
      <c r="F89">
        <v>0</v>
      </c>
      <c r="G89">
        <v>39122</v>
      </c>
      <c r="H89">
        <v>0</v>
      </c>
      <c r="I89">
        <v>0</v>
      </c>
      <c r="J89">
        <v>0</v>
      </c>
      <c r="K89">
        <v>0</v>
      </c>
    </row>
    <row r="90" spans="1:11">
      <c r="A90">
        <v>1462816317</v>
      </c>
      <c r="B90">
        <v>352</v>
      </c>
      <c r="C90" t="s">
        <v>11</v>
      </c>
      <c r="D90">
        <v>0</v>
      </c>
      <c r="E90">
        <v>30634532</v>
      </c>
      <c r="F90">
        <v>0</v>
      </c>
      <c r="G90">
        <v>56250</v>
      </c>
      <c r="H90">
        <v>0</v>
      </c>
      <c r="I90">
        <v>0</v>
      </c>
      <c r="J90">
        <v>0</v>
      </c>
      <c r="K90">
        <v>0</v>
      </c>
    </row>
    <row r="91" spans="1:11">
      <c r="A91">
        <v>1462816321</v>
      </c>
      <c r="B91">
        <v>356</v>
      </c>
      <c r="C91" t="s">
        <v>11</v>
      </c>
      <c r="D91">
        <v>0</v>
      </c>
      <c r="E91">
        <v>30209278</v>
      </c>
      <c r="F91">
        <v>0</v>
      </c>
      <c r="G91">
        <v>55108</v>
      </c>
      <c r="H91">
        <v>0</v>
      </c>
      <c r="I91">
        <v>0</v>
      </c>
      <c r="J91">
        <v>0</v>
      </c>
      <c r="K91">
        <v>0</v>
      </c>
    </row>
    <row r="92" spans="1:11">
      <c r="A92">
        <v>1462816325</v>
      </c>
      <c r="B92">
        <v>360</v>
      </c>
      <c r="C92" t="s">
        <v>11</v>
      </c>
      <c r="D92">
        <v>0</v>
      </c>
      <c r="E92">
        <v>20416911</v>
      </c>
      <c r="F92">
        <v>0</v>
      </c>
      <c r="G92">
        <v>45098</v>
      </c>
      <c r="H92">
        <v>0</v>
      </c>
      <c r="I92">
        <v>0</v>
      </c>
      <c r="J92">
        <v>0</v>
      </c>
      <c r="K92">
        <v>0</v>
      </c>
    </row>
    <row r="93" spans="1:11">
      <c r="A93">
        <v>1462816329</v>
      </c>
      <c r="B93">
        <v>364</v>
      </c>
      <c r="C93" t="s">
        <v>11</v>
      </c>
      <c r="D93">
        <v>0</v>
      </c>
      <c r="E93">
        <v>31621976</v>
      </c>
      <c r="F93">
        <v>0</v>
      </c>
      <c r="G93">
        <v>57912</v>
      </c>
      <c r="H93">
        <v>0</v>
      </c>
      <c r="I93">
        <v>0</v>
      </c>
      <c r="J93">
        <v>0</v>
      </c>
      <c r="K93">
        <v>0</v>
      </c>
    </row>
    <row r="94" spans="1:11">
      <c r="A94">
        <v>1462816333</v>
      </c>
      <c r="B94">
        <v>368</v>
      </c>
      <c r="C94" t="s">
        <v>11</v>
      </c>
      <c r="D94">
        <v>0</v>
      </c>
      <c r="E94">
        <v>16176579</v>
      </c>
      <c r="F94">
        <v>0</v>
      </c>
      <c r="G94">
        <v>42894</v>
      </c>
      <c r="H94">
        <v>0</v>
      </c>
      <c r="I94">
        <v>0</v>
      </c>
      <c r="J94">
        <v>0</v>
      </c>
      <c r="K94">
        <v>0</v>
      </c>
    </row>
    <row r="95" spans="1:11">
      <c r="A95">
        <v>1462816337</v>
      </c>
      <c r="B95">
        <v>372</v>
      </c>
      <c r="C95" t="s">
        <v>11</v>
      </c>
      <c r="D95">
        <v>0</v>
      </c>
      <c r="E95">
        <v>27695548</v>
      </c>
      <c r="F95">
        <v>0</v>
      </c>
      <c r="G95">
        <v>50268</v>
      </c>
      <c r="H95">
        <v>0</v>
      </c>
      <c r="I95">
        <v>0</v>
      </c>
      <c r="J95">
        <v>0</v>
      </c>
      <c r="K95">
        <v>0</v>
      </c>
    </row>
    <row r="96" spans="1:11">
      <c r="A96">
        <v>1462816341</v>
      </c>
      <c r="B96">
        <v>376</v>
      </c>
      <c r="C96" t="s">
        <v>11</v>
      </c>
      <c r="D96">
        <v>0</v>
      </c>
      <c r="E96">
        <v>22348194</v>
      </c>
      <c r="F96">
        <v>0</v>
      </c>
      <c r="G96">
        <v>47013</v>
      </c>
      <c r="H96">
        <v>0</v>
      </c>
      <c r="I96">
        <v>0</v>
      </c>
      <c r="J96">
        <v>0</v>
      </c>
      <c r="K96">
        <v>0</v>
      </c>
    </row>
    <row r="97" spans="1:11">
      <c r="A97">
        <v>1462816345</v>
      </c>
      <c r="B97">
        <v>380</v>
      </c>
      <c r="C97" t="s">
        <v>11</v>
      </c>
      <c r="D97">
        <v>0</v>
      </c>
      <c r="E97">
        <v>11501569</v>
      </c>
      <c r="F97">
        <v>0</v>
      </c>
      <c r="G97">
        <v>35225</v>
      </c>
      <c r="H97">
        <v>0</v>
      </c>
      <c r="I97">
        <v>0</v>
      </c>
      <c r="J97">
        <v>0</v>
      </c>
      <c r="K97">
        <v>0</v>
      </c>
    </row>
    <row r="98" spans="1:11">
      <c r="A98">
        <v>1462816349</v>
      </c>
      <c r="B98">
        <v>384</v>
      </c>
      <c r="C98" t="s">
        <v>11</v>
      </c>
      <c r="D98">
        <v>0</v>
      </c>
      <c r="E98">
        <v>27852479</v>
      </c>
      <c r="F98">
        <v>0</v>
      </c>
      <c r="G98">
        <v>53734</v>
      </c>
      <c r="H98">
        <v>0</v>
      </c>
      <c r="I98">
        <v>0</v>
      </c>
      <c r="J98">
        <v>0</v>
      </c>
      <c r="K98">
        <v>0</v>
      </c>
    </row>
    <row r="99" spans="1:11">
      <c r="A99">
        <v>1462816353</v>
      </c>
      <c r="B99">
        <v>388</v>
      </c>
      <c r="C99" t="s">
        <v>11</v>
      </c>
      <c r="D99">
        <v>0</v>
      </c>
      <c r="E99">
        <v>35572875</v>
      </c>
      <c r="F99">
        <v>0</v>
      </c>
      <c r="G99">
        <v>63517</v>
      </c>
      <c r="H99">
        <v>0</v>
      </c>
      <c r="I99">
        <v>0</v>
      </c>
      <c r="J99">
        <v>0</v>
      </c>
      <c r="K99">
        <v>0</v>
      </c>
    </row>
    <row r="100" spans="1:11">
      <c r="A100">
        <v>1462816357</v>
      </c>
      <c r="B100">
        <v>392</v>
      </c>
      <c r="C100" t="s">
        <v>11</v>
      </c>
      <c r="D100">
        <v>0</v>
      </c>
      <c r="E100">
        <v>29794723</v>
      </c>
      <c r="F100">
        <v>0</v>
      </c>
      <c r="G100">
        <v>55146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1462816361</v>
      </c>
      <c r="B101">
        <v>396</v>
      </c>
      <c r="C101" t="s">
        <v>11</v>
      </c>
      <c r="D101">
        <v>0</v>
      </c>
      <c r="E101">
        <v>24283262</v>
      </c>
      <c r="F101">
        <v>0</v>
      </c>
      <c r="G101">
        <v>50781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1462816365</v>
      </c>
      <c r="B102">
        <v>400</v>
      </c>
      <c r="C102" t="s">
        <v>11</v>
      </c>
      <c r="D102">
        <v>0</v>
      </c>
      <c r="E102">
        <v>11642272</v>
      </c>
      <c r="F102">
        <v>0</v>
      </c>
      <c r="G102">
        <v>36012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1462816369</v>
      </c>
      <c r="B103">
        <v>404</v>
      </c>
      <c r="C103" t="s">
        <v>11</v>
      </c>
      <c r="D103">
        <v>0</v>
      </c>
      <c r="E103">
        <v>18393653</v>
      </c>
      <c r="F103">
        <v>0</v>
      </c>
      <c r="G103">
        <v>39946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1462816373</v>
      </c>
      <c r="B104">
        <v>408</v>
      </c>
      <c r="C104" t="s">
        <v>11</v>
      </c>
      <c r="D104">
        <v>0</v>
      </c>
      <c r="E104">
        <v>24816184</v>
      </c>
      <c r="F104">
        <v>0</v>
      </c>
      <c r="G104">
        <v>46647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1462816377</v>
      </c>
      <c r="B105">
        <v>412</v>
      </c>
      <c r="C105" t="s">
        <v>11</v>
      </c>
      <c r="D105">
        <v>0</v>
      </c>
      <c r="E105">
        <v>14343473</v>
      </c>
      <c r="F105">
        <v>0</v>
      </c>
      <c r="G105">
        <v>33893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1462816381</v>
      </c>
      <c r="B106">
        <v>416</v>
      </c>
      <c r="C106" t="s">
        <v>11</v>
      </c>
      <c r="D106">
        <v>0</v>
      </c>
      <c r="E106">
        <v>19834155</v>
      </c>
      <c r="F106">
        <v>0</v>
      </c>
      <c r="G106">
        <v>43216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1462816385</v>
      </c>
      <c r="B107">
        <v>420</v>
      </c>
      <c r="C107" t="s">
        <v>11</v>
      </c>
      <c r="D107">
        <v>0</v>
      </c>
      <c r="E107">
        <v>19702574</v>
      </c>
      <c r="F107">
        <v>0</v>
      </c>
      <c r="G107">
        <v>42250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1462816389</v>
      </c>
      <c r="B108">
        <v>424</v>
      </c>
      <c r="C108" t="s">
        <v>11</v>
      </c>
      <c r="D108">
        <v>0</v>
      </c>
      <c r="E108">
        <v>11458884</v>
      </c>
      <c r="F108">
        <v>0</v>
      </c>
      <c r="G108">
        <v>33968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1462816393</v>
      </c>
      <c r="B109">
        <v>428</v>
      </c>
      <c r="C109" t="s">
        <v>11</v>
      </c>
      <c r="D109">
        <v>0</v>
      </c>
      <c r="E109">
        <v>11514353</v>
      </c>
      <c r="F109">
        <v>0</v>
      </c>
      <c r="G109">
        <v>34678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1462816397</v>
      </c>
      <c r="B110">
        <v>432</v>
      </c>
      <c r="C110" t="s">
        <v>11</v>
      </c>
      <c r="D110">
        <v>0</v>
      </c>
      <c r="E110">
        <v>14477694</v>
      </c>
      <c r="F110">
        <v>0</v>
      </c>
      <c r="G110">
        <v>35186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1462816401</v>
      </c>
      <c r="B111">
        <v>436</v>
      </c>
      <c r="C111" t="s">
        <v>11</v>
      </c>
      <c r="D111">
        <v>0</v>
      </c>
      <c r="E111">
        <v>13645800</v>
      </c>
      <c r="F111">
        <v>0</v>
      </c>
      <c r="G111">
        <v>35225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1462816405</v>
      </c>
      <c r="B112">
        <v>440</v>
      </c>
      <c r="C112" t="s">
        <v>11</v>
      </c>
      <c r="D112">
        <v>0</v>
      </c>
      <c r="E112">
        <v>12947251</v>
      </c>
      <c r="F112">
        <v>0</v>
      </c>
      <c r="G112">
        <v>34783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1462816409</v>
      </c>
      <c r="B113">
        <v>444</v>
      </c>
      <c r="C113" t="s">
        <v>11</v>
      </c>
      <c r="D113">
        <v>0</v>
      </c>
      <c r="E113">
        <v>13421605</v>
      </c>
      <c r="F113">
        <v>0</v>
      </c>
      <c r="G113">
        <v>34840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1462816413</v>
      </c>
      <c r="B114">
        <v>448</v>
      </c>
      <c r="C114" t="s">
        <v>11</v>
      </c>
      <c r="D114">
        <v>0</v>
      </c>
      <c r="E114">
        <v>13373171</v>
      </c>
      <c r="F114">
        <v>0</v>
      </c>
      <c r="G114">
        <v>37246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1462816417</v>
      </c>
      <c r="B115">
        <v>452</v>
      </c>
      <c r="C115" t="s">
        <v>11</v>
      </c>
      <c r="D115">
        <v>0</v>
      </c>
      <c r="E115">
        <v>15474800</v>
      </c>
      <c r="F115">
        <v>0</v>
      </c>
      <c r="G115">
        <v>36945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1462816421</v>
      </c>
      <c r="B116">
        <v>456</v>
      </c>
      <c r="C116" t="s">
        <v>11</v>
      </c>
      <c r="D116">
        <v>0</v>
      </c>
      <c r="E116">
        <v>9850928</v>
      </c>
      <c r="F116">
        <v>0</v>
      </c>
      <c r="G116">
        <v>29536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1462816425</v>
      </c>
      <c r="B117">
        <v>460</v>
      </c>
      <c r="C117" t="s">
        <v>11</v>
      </c>
      <c r="D117">
        <v>0</v>
      </c>
      <c r="E117">
        <v>10430321</v>
      </c>
      <c r="F117">
        <v>0</v>
      </c>
      <c r="G117">
        <v>30382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1462816429</v>
      </c>
      <c r="B118">
        <v>464</v>
      </c>
      <c r="C118" t="s">
        <v>11</v>
      </c>
      <c r="D118">
        <v>0</v>
      </c>
      <c r="E118">
        <v>10656954</v>
      </c>
      <c r="F118">
        <v>0</v>
      </c>
      <c r="G118">
        <v>30042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1462816433</v>
      </c>
      <c r="B119">
        <v>468</v>
      </c>
      <c r="C119" t="s">
        <v>11</v>
      </c>
      <c r="D119">
        <v>0</v>
      </c>
      <c r="E119">
        <v>24140774</v>
      </c>
      <c r="F119">
        <v>0</v>
      </c>
      <c r="G119">
        <v>46500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1462816437</v>
      </c>
      <c r="B120">
        <v>472</v>
      </c>
      <c r="C120" t="s">
        <v>11</v>
      </c>
      <c r="D120">
        <v>0</v>
      </c>
      <c r="E120">
        <v>9833663</v>
      </c>
      <c r="F120">
        <v>0</v>
      </c>
      <c r="G120">
        <v>27949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1462816441</v>
      </c>
      <c r="B121">
        <v>476</v>
      </c>
      <c r="C121" t="s">
        <v>11</v>
      </c>
      <c r="D121">
        <v>0</v>
      </c>
      <c r="E121">
        <v>15925115</v>
      </c>
      <c r="F121">
        <v>0</v>
      </c>
      <c r="G121">
        <v>33501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1462816445</v>
      </c>
      <c r="B122">
        <v>480</v>
      </c>
      <c r="C122" t="s">
        <v>11</v>
      </c>
      <c r="D122">
        <v>0</v>
      </c>
      <c r="E122">
        <v>18145160</v>
      </c>
      <c r="F122">
        <v>0</v>
      </c>
      <c r="G122">
        <v>35139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1462816449</v>
      </c>
      <c r="B123">
        <v>484</v>
      </c>
      <c r="C123" t="s">
        <v>11</v>
      </c>
      <c r="D123">
        <v>0</v>
      </c>
      <c r="E123">
        <v>10471231</v>
      </c>
      <c r="F123">
        <v>0</v>
      </c>
      <c r="G123">
        <v>29348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1462816453</v>
      </c>
      <c r="B124">
        <v>488</v>
      </c>
      <c r="C124" t="s">
        <v>11</v>
      </c>
      <c r="D124">
        <v>0</v>
      </c>
      <c r="E124">
        <v>9306750</v>
      </c>
      <c r="F124">
        <v>0</v>
      </c>
      <c r="G124">
        <v>27650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1462816457</v>
      </c>
      <c r="B125">
        <v>492</v>
      </c>
      <c r="C125" t="s">
        <v>11</v>
      </c>
      <c r="D125">
        <v>0</v>
      </c>
      <c r="E125">
        <v>26388147</v>
      </c>
      <c r="F125">
        <v>0</v>
      </c>
      <c r="G125">
        <v>49498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1462816461</v>
      </c>
      <c r="B126">
        <v>496</v>
      </c>
      <c r="C126" t="s">
        <v>11</v>
      </c>
      <c r="D126">
        <v>0</v>
      </c>
      <c r="E126">
        <v>14466882</v>
      </c>
      <c r="F126">
        <v>0</v>
      </c>
      <c r="G126">
        <v>37975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1462816465</v>
      </c>
      <c r="B127">
        <v>500</v>
      </c>
      <c r="C127" t="s">
        <v>11</v>
      </c>
      <c r="D127">
        <v>0</v>
      </c>
      <c r="E127">
        <v>14857658</v>
      </c>
      <c r="F127">
        <v>0</v>
      </c>
      <c r="G127">
        <v>38235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1462816469</v>
      </c>
      <c r="B128">
        <v>504</v>
      </c>
      <c r="C128" t="s">
        <v>11</v>
      </c>
      <c r="D128">
        <v>0</v>
      </c>
      <c r="E128">
        <v>16743280</v>
      </c>
      <c r="F128">
        <v>0</v>
      </c>
      <c r="G128">
        <v>35602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1462816473</v>
      </c>
      <c r="B129">
        <v>508</v>
      </c>
      <c r="C129" t="s">
        <v>11</v>
      </c>
      <c r="D129">
        <v>0</v>
      </c>
      <c r="E129">
        <v>12425651</v>
      </c>
      <c r="F129">
        <v>0</v>
      </c>
      <c r="G129">
        <v>34983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1462816477</v>
      </c>
      <c r="B130">
        <v>512</v>
      </c>
      <c r="C130" t="s">
        <v>11</v>
      </c>
      <c r="D130">
        <v>0</v>
      </c>
      <c r="E130">
        <v>20098739</v>
      </c>
      <c r="F130">
        <v>0</v>
      </c>
      <c r="G130">
        <v>42616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1462816481</v>
      </c>
      <c r="B131">
        <v>516</v>
      </c>
      <c r="C131" t="s">
        <v>11</v>
      </c>
      <c r="D131">
        <v>0</v>
      </c>
      <c r="E131">
        <v>11582142</v>
      </c>
      <c r="F131">
        <v>0</v>
      </c>
      <c r="G131">
        <v>29923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1462816485</v>
      </c>
      <c r="B132">
        <v>520</v>
      </c>
      <c r="C132" t="s">
        <v>11</v>
      </c>
      <c r="D132">
        <v>0</v>
      </c>
      <c r="E132">
        <v>23931325</v>
      </c>
      <c r="F132">
        <v>0</v>
      </c>
      <c r="G132">
        <v>43337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1462816489</v>
      </c>
      <c r="B133">
        <v>524</v>
      </c>
      <c r="C133" t="s">
        <v>11</v>
      </c>
      <c r="D133">
        <v>0</v>
      </c>
      <c r="E133">
        <v>28906794</v>
      </c>
      <c r="F133">
        <v>0</v>
      </c>
      <c r="G133">
        <v>49039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1462816493</v>
      </c>
      <c r="B134">
        <v>528</v>
      </c>
      <c r="C134" t="s">
        <v>11</v>
      </c>
      <c r="D134">
        <v>0</v>
      </c>
      <c r="E134">
        <v>27998198</v>
      </c>
      <c r="F134">
        <v>0</v>
      </c>
      <c r="G134">
        <v>51141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1462816497</v>
      </c>
      <c r="B135">
        <v>532</v>
      </c>
      <c r="C135" t="s">
        <v>11</v>
      </c>
      <c r="D135">
        <v>0</v>
      </c>
      <c r="E135">
        <v>20502416</v>
      </c>
      <c r="F135">
        <v>0</v>
      </c>
      <c r="G135">
        <v>38894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1462816501</v>
      </c>
      <c r="B136">
        <v>536</v>
      </c>
      <c r="C136" t="s">
        <v>11</v>
      </c>
      <c r="D136">
        <v>0</v>
      </c>
      <c r="E136">
        <v>15861682</v>
      </c>
      <c r="F136">
        <v>0</v>
      </c>
      <c r="G136">
        <v>36621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1462816505</v>
      </c>
      <c r="B137">
        <v>540</v>
      </c>
      <c r="C137" t="s">
        <v>11</v>
      </c>
      <c r="D137">
        <v>0</v>
      </c>
      <c r="E137">
        <v>19203796</v>
      </c>
      <c r="F137">
        <v>0</v>
      </c>
      <c r="G137">
        <v>39563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1462816509</v>
      </c>
      <c r="B138">
        <v>544</v>
      </c>
      <c r="C138" t="s">
        <v>11</v>
      </c>
      <c r="D138">
        <v>0</v>
      </c>
      <c r="E138">
        <v>16521344</v>
      </c>
      <c r="F138">
        <v>0</v>
      </c>
      <c r="G138">
        <v>24374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1462816513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1462816517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1462816521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1462816525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1462816529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1462816533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1462816537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1462816541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1462816545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1462816549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1462816553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1462816557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1462816561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1462816565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1462816684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1462816688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1462816692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1462816696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1462816700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1462816704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1462816708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1462816712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1462816716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1462816720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1462816724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1462816728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1462816732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1462816736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1462816740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1462816744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1462816748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1462816752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1462816756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1462816760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1462816764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1462816768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1462816772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1462816776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1462816780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1462816784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1462816788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1462816792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1462816796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1462816800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1462816804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1462816808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1462816812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1462816816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1462816820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1462816824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1462816828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1462816832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1462816836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1462816840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1462816844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1462816848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1462816852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1462816856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1462816860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1462816864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1462816868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1462816872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1462816876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1462816880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1462816884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1462816888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1462816892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1462816896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1462816900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1462816904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1462816908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1462816912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1462816916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1462816920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1462816924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1462816928</v>
      </c>
      <c r="B63">
        <v>244</v>
      </c>
      <c r="C63" t="s">
        <v>11</v>
      </c>
      <c r="D63">
        <v>0</v>
      </c>
      <c r="E63">
        <v>10858169</v>
      </c>
      <c r="F63">
        <v>0</v>
      </c>
      <c r="G63">
        <v>32394</v>
      </c>
      <c r="H63">
        <v>0</v>
      </c>
      <c r="I63">
        <v>0</v>
      </c>
      <c r="J63">
        <v>0</v>
      </c>
      <c r="K63">
        <v>0</v>
      </c>
    </row>
    <row r="64" spans="1:11">
      <c r="A64">
        <v>1462816932</v>
      </c>
      <c r="B64">
        <v>248</v>
      </c>
      <c r="C64" t="s">
        <v>11</v>
      </c>
      <c r="D64">
        <v>0</v>
      </c>
      <c r="E64">
        <v>20938664</v>
      </c>
      <c r="F64">
        <v>0</v>
      </c>
      <c r="G64">
        <v>46225</v>
      </c>
      <c r="H64">
        <v>0</v>
      </c>
      <c r="I64">
        <v>0</v>
      </c>
      <c r="J64">
        <v>0</v>
      </c>
      <c r="K64">
        <v>0</v>
      </c>
    </row>
    <row r="65" spans="1:11">
      <c r="A65">
        <v>1462816936</v>
      </c>
      <c r="B65">
        <v>252</v>
      </c>
      <c r="C65" t="s">
        <v>11</v>
      </c>
      <c r="D65">
        <v>0</v>
      </c>
      <c r="E65">
        <v>6751161</v>
      </c>
      <c r="F65">
        <v>0</v>
      </c>
      <c r="G65">
        <v>28190</v>
      </c>
      <c r="H65">
        <v>0</v>
      </c>
      <c r="I65">
        <v>0</v>
      </c>
      <c r="J65">
        <v>0</v>
      </c>
      <c r="K65">
        <v>0</v>
      </c>
    </row>
    <row r="66" spans="1:11">
      <c r="A66">
        <v>1462816940</v>
      </c>
      <c r="B66">
        <v>256</v>
      </c>
      <c r="C66" t="s">
        <v>11</v>
      </c>
      <c r="D66">
        <v>0</v>
      </c>
      <c r="E66">
        <v>18983585</v>
      </c>
      <c r="F66">
        <v>0</v>
      </c>
      <c r="G66">
        <v>41401</v>
      </c>
      <c r="H66">
        <v>0</v>
      </c>
      <c r="I66">
        <v>0</v>
      </c>
      <c r="J66">
        <v>0</v>
      </c>
      <c r="K66">
        <v>0</v>
      </c>
    </row>
    <row r="67" spans="1:11">
      <c r="A67">
        <v>1462816944</v>
      </c>
      <c r="B67">
        <v>260</v>
      </c>
      <c r="C67" t="s">
        <v>11</v>
      </c>
      <c r="D67">
        <v>0</v>
      </c>
      <c r="E67">
        <v>20221326</v>
      </c>
      <c r="F67">
        <v>0</v>
      </c>
      <c r="G67">
        <v>47108</v>
      </c>
      <c r="H67">
        <v>0</v>
      </c>
      <c r="I67">
        <v>0</v>
      </c>
      <c r="J67">
        <v>0</v>
      </c>
      <c r="K67">
        <v>0</v>
      </c>
    </row>
    <row r="68" spans="1:11">
      <c r="A68">
        <v>1462816948</v>
      </c>
      <c r="B68">
        <v>264</v>
      </c>
      <c r="C68" t="s">
        <v>11</v>
      </c>
      <c r="D68">
        <v>0</v>
      </c>
      <c r="E68">
        <v>19227387</v>
      </c>
      <c r="F68">
        <v>0</v>
      </c>
      <c r="G68">
        <v>45371</v>
      </c>
      <c r="H68">
        <v>0</v>
      </c>
      <c r="I68">
        <v>0</v>
      </c>
      <c r="J68">
        <v>0</v>
      </c>
      <c r="K68">
        <v>0</v>
      </c>
    </row>
    <row r="69" spans="1:11">
      <c r="A69">
        <v>1462816952</v>
      </c>
      <c r="B69">
        <v>268</v>
      </c>
      <c r="C69" t="s">
        <v>11</v>
      </c>
      <c r="D69">
        <v>0</v>
      </c>
      <c r="E69">
        <v>26318250</v>
      </c>
      <c r="F69">
        <v>0</v>
      </c>
      <c r="G69">
        <v>54005</v>
      </c>
      <c r="H69">
        <v>0</v>
      </c>
      <c r="I69">
        <v>0</v>
      </c>
      <c r="J69">
        <v>0</v>
      </c>
      <c r="K69">
        <v>0</v>
      </c>
    </row>
    <row r="70" spans="1:11">
      <c r="A70">
        <v>1462816956</v>
      </c>
      <c r="B70">
        <v>272</v>
      </c>
      <c r="C70" t="s">
        <v>11</v>
      </c>
      <c r="D70">
        <v>0</v>
      </c>
      <c r="E70">
        <v>29105558</v>
      </c>
      <c r="F70">
        <v>0</v>
      </c>
      <c r="G70">
        <v>58773</v>
      </c>
      <c r="H70">
        <v>0</v>
      </c>
      <c r="I70">
        <v>0</v>
      </c>
      <c r="J70">
        <v>0</v>
      </c>
      <c r="K70">
        <v>0</v>
      </c>
    </row>
    <row r="71" spans="1:11">
      <c r="A71">
        <v>1462816960</v>
      </c>
      <c r="B71">
        <v>276</v>
      </c>
      <c r="C71" t="s">
        <v>11</v>
      </c>
      <c r="D71">
        <v>0</v>
      </c>
      <c r="E71">
        <v>27979338</v>
      </c>
      <c r="F71">
        <v>0</v>
      </c>
      <c r="G71">
        <v>53690</v>
      </c>
      <c r="H71">
        <v>0</v>
      </c>
      <c r="I71">
        <v>0</v>
      </c>
      <c r="J71">
        <v>0</v>
      </c>
      <c r="K71">
        <v>0</v>
      </c>
    </row>
    <row r="72" spans="1:11">
      <c r="A72">
        <v>1462816964</v>
      </c>
      <c r="B72">
        <v>280</v>
      </c>
      <c r="C72" t="s">
        <v>11</v>
      </c>
      <c r="D72">
        <v>0</v>
      </c>
      <c r="E72">
        <v>26388043</v>
      </c>
      <c r="F72">
        <v>0</v>
      </c>
      <c r="G72">
        <v>52870</v>
      </c>
      <c r="H72">
        <v>0</v>
      </c>
      <c r="I72">
        <v>0</v>
      </c>
      <c r="J72">
        <v>0</v>
      </c>
      <c r="K72">
        <v>0</v>
      </c>
    </row>
    <row r="73" spans="1:11">
      <c r="A73">
        <v>1462816968</v>
      </c>
      <c r="B73">
        <v>284</v>
      </c>
      <c r="C73" t="s">
        <v>11</v>
      </c>
      <c r="D73">
        <v>0</v>
      </c>
      <c r="E73">
        <v>22141613</v>
      </c>
      <c r="F73">
        <v>0</v>
      </c>
      <c r="G73">
        <v>48074</v>
      </c>
      <c r="H73">
        <v>0</v>
      </c>
      <c r="I73">
        <v>0</v>
      </c>
      <c r="J73">
        <v>0</v>
      </c>
      <c r="K73">
        <v>0</v>
      </c>
    </row>
    <row r="74" spans="1:11">
      <c r="A74">
        <v>1462816972</v>
      </c>
      <c r="B74">
        <v>288</v>
      </c>
      <c r="C74" t="s">
        <v>11</v>
      </c>
      <c r="D74">
        <v>0</v>
      </c>
      <c r="E74">
        <v>21559846</v>
      </c>
      <c r="F74">
        <v>0</v>
      </c>
      <c r="G74">
        <v>45312</v>
      </c>
      <c r="H74">
        <v>0</v>
      </c>
      <c r="I74">
        <v>0</v>
      </c>
      <c r="J74">
        <v>0</v>
      </c>
      <c r="K74">
        <v>0</v>
      </c>
    </row>
    <row r="75" spans="1:11">
      <c r="A75">
        <v>1462816976</v>
      </c>
      <c r="B75">
        <v>292</v>
      </c>
      <c r="C75" t="s">
        <v>11</v>
      </c>
      <c r="D75">
        <v>0</v>
      </c>
      <c r="E75">
        <v>19663632</v>
      </c>
      <c r="F75">
        <v>0</v>
      </c>
      <c r="G75">
        <v>43142</v>
      </c>
      <c r="H75">
        <v>0</v>
      </c>
      <c r="I75">
        <v>0</v>
      </c>
      <c r="J75">
        <v>0</v>
      </c>
      <c r="K75">
        <v>0</v>
      </c>
    </row>
    <row r="76" spans="1:11">
      <c r="A76">
        <v>1462816980</v>
      </c>
      <c r="B76">
        <v>296</v>
      </c>
      <c r="C76" t="s">
        <v>11</v>
      </c>
      <c r="D76">
        <v>0</v>
      </c>
      <c r="E76">
        <v>15978045</v>
      </c>
      <c r="F76">
        <v>0</v>
      </c>
      <c r="G76">
        <v>39030</v>
      </c>
      <c r="H76">
        <v>0</v>
      </c>
      <c r="I76">
        <v>0</v>
      </c>
      <c r="J76">
        <v>0</v>
      </c>
      <c r="K76">
        <v>0</v>
      </c>
    </row>
    <row r="77" spans="1:11">
      <c r="A77">
        <v>1462816984</v>
      </c>
      <c r="B77">
        <v>300</v>
      </c>
      <c r="C77" t="s">
        <v>11</v>
      </c>
      <c r="D77">
        <v>0</v>
      </c>
      <c r="E77">
        <v>14845263</v>
      </c>
      <c r="F77">
        <v>0</v>
      </c>
      <c r="G77">
        <v>40328</v>
      </c>
      <c r="H77">
        <v>0</v>
      </c>
      <c r="I77">
        <v>0</v>
      </c>
      <c r="J77">
        <v>0</v>
      </c>
      <c r="K77">
        <v>0</v>
      </c>
    </row>
    <row r="78" spans="1:11">
      <c r="A78">
        <v>1462816988</v>
      </c>
      <c r="B78">
        <v>304</v>
      </c>
      <c r="C78" t="s">
        <v>11</v>
      </c>
      <c r="D78">
        <v>0</v>
      </c>
      <c r="E78">
        <v>7959197</v>
      </c>
      <c r="F78">
        <v>0</v>
      </c>
      <c r="G78">
        <v>32063</v>
      </c>
      <c r="H78">
        <v>0</v>
      </c>
      <c r="I78">
        <v>0</v>
      </c>
      <c r="J78">
        <v>0</v>
      </c>
      <c r="K78">
        <v>0</v>
      </c>
    </row>
    <row r="79" spans="1:11">
      <c r="A79">
        <v>1462816992</v>
      </c>
      <c r="B79">
        <v>308</v>
      </c>
      <c r="C79" t="s">
        <v>11</v>
      </c>
      <c r="D79">
        <v>0</v>
      </c>
      <c r="E79">
        <v>22087013</v>
      </c>
      <c r="F79">
        <v>0</v>
      </c>
      <c r="G79">
        <v>44272</v>
      </c>
      <c r="H79">
        <v>0</v>
      </c>
      <c r="I79">
        <v>0</v>
      </c>
      <c r="J79">
        <v>0</v>
      </c>
      <c r="K79">
        <v>0</v>
      </c>
    </row>
    <row r="80" spans="1:11">
      <c r="A80">
        <v>1462816996</v>
      </c>
      <c r="B80">
        <v>312</v>
      </c>
      <c r="C80" t="s">
        <v>11</v>
      </c>
      <c r="D80">
        <v>0</v>
      </c>
      <c r="E80">
        <v>15578720</v>
      </c>
      <c r="F80">
        <v>0</v>
      </c>
      <c r="G80">
        <v>38466</v>
      </c>
      <c r="H80">
        <v>0</v>
      </c>
      <c r="I80">
        <v>0</v>
      </c>
      <c r="J80">
        <v>0</v>
      </c>
      <c r="K80">
        <v>0</v>
      </c>
    </row>
    <row r="81" spans="1:11">
      <c r="A81">
        <v>1462817000</v>
      </c>
      <c r="B81">
        <v>316</v>
      </c>
      <c r="C81" t="s">
        <v>11</v>
      </c>
      <c r="D81">
        <v>0</v>
      </c>
      <c r="E81">
        <v>22287976</v>
      </c>
      <c r="F81">
        <v>0</v>
      </c>
      <c r="G81">
        <v>42562</v>
      </c>
      <c r="H81">
        <v>0</v>
      </c>
      <c r="I81">
        <v>0</v>
      </c>
      <c r="J81">
        <v>0</v>
      </c>
      <c r="K81">
        <v>0</v>
      </c>
    </row>
    <row r="82" spans="1:11">
      <c r="A82">
        <v>1462817004</v>
      </c>
      <c r="B82">
        <v>320</v>
      </c>
      <c r="C82" t="s">
        <v>11</v>
      </c>
      <c r="D82">
        <v>0</v>
      </c>
      <c r="E82">
        <v>21197559</v>
      </c>
      <c r="F82">
        <v>0</v>
      </c>
      <c r="G82">
        <v>45334</v>
      </c>
      <c r="H82">
        <v>0</v>
      </c>
      <c r="I82">
        <v>0</v>
      </c>
      <c r="J82">
        <v>0</v>
      </c>
      <c r="K82">
        <v>0</v>
      </c>
    </row>
    <row r="83" spans="1:11">
      <c r="A83">
        <v>1462817008</v>
      </c>
      <c r="B83">
        <v>324</v>
      </c>
      <c r="C83" t="s">
        <v>11</v>
      </c>
      <c r="D83">
        <v>0</v>
      </c>
      <c r="E83">
        <v>25203138</v>
      </c>
      <c r="F83">
        <v>0</v>
      </c>
      <c r="G83">
        <v>51053</v>
      </c>
      <c r="H83">
        <v>0</v>
      </c>
      <c r="I83">
        <v>0</v>
      </c>
      <c r="J83">
        <v>0</v>
      </c>
      <c r="K83">
        <v>0</v>
      </c>
    </row>
    <row r="84" spans="1:11">
      <c r="A84">
        <v>1462817012</v>
      </c>
      <c r="B84">
        <v>328</v>
      </c>
      <c r="C84" t="s">
        <v>11</v>
      </c>
      <c r="D84">
        <v>0</v>
      </c>
      <c r="E84">
        <v>23051717</v>
      </c>
      <c r="F84">
        <v>0</v>
      </c>
      <c r="G84">
        <v>46351</v>
      </c>
      <c r="H84">
        <v>0</v>
      </c>
      <c r="I84">
        <v>0</v>
      </c>
      <c r="J84">
        <v>0</v>
      </c>
      <c r="K84">
        <v>0</v>
      </c>
    </row>
    <row r="85" spans="1:11">
      <c r="A85">
        <v>1462817016</v>
      </c>
      <c r="B85">
        <v>332</v>
      </c>
      <c r="C85" t="s">
        <v>11</v>
      </c>
      <c r="D85">
        <v>0</v>
      </c>
      <c r="E85">
        <v>26363883</v>
      </c>
      <c r="F85">
        <v>0</v>
      </c>
      <c r="G85">
        <v>54158</v>
      </c>
      <c r="H85">
        <v>0</v>
      </c>
      <c r="I85">
        <v>0</v>
      </c>
      <c r="J85">
        <v>0</v>
      </c>
      <c r="K85">
        <v>0</v>
      </c>
    </row>
    <row r="86" spans="1:11">
      <c r="A86">
        <v>1462817020</v>
      </c>
      <c r="B86">
        <v>336</v>
      </c>
      <c r="C86" t="s">
        <v>11</v>
      </c>
      <c r="D86">
        <v>0</v>
      </c>
      <c r="E86">
        <v>12338900</v>
      </c>
      <c r="F86">
        <v>0</v>
      </c>
      <c r="G86">
        <v>36099</v>
      </c>
      <c r="H86">
        <v>0</v>
      </c>
      <c r="I86">
        <v>0</v>
      </c>
      <c r="J86">
        <v>0</v>
      </c>
      <c r="K86">
        <v>0</v>
      </c>
    </row>
    <row r="87" spans="1:11">
      <c r="A87">
        <v>1462817024</v>
      </c>
      <c r="B87">
        <v>340</v>
      </c>
      <c r="C87" t="s">
        <v>11</v>
      </c>
      <c r="D87">
        <v>0</v>
      </c>
      <c r="E87">
        <v>24817776</v>
      </c>
      <c r="F87">
        <v>0</v>
      </c>
      <c r="G87">
        <v>49320</v>
      </c>
      <c r="H87">
        <v>0</v>
      </c>
      <c r="I87">
        <v>0</v>
      </c>
      <c r="J87">
        <v>0</v>
      </c>
      <c r="K87">
        <v>0</v>
      </c>
    </row>
    <row r="88" spans="1:11">
      <c r="A88">
        <v>1462817028</v>
      </c>
      <c r="B88">
        <v>344</v>
      </c>
      <c r="C88" t="s">
        <v>11</v>
      </c>
      <c r="D88">
        <v>0</v>
      </c>
      <c r="E88">
        <v>7975986</v>
      </c>
      <c r="F88">
        <v>0</v>
      </c>
      <c r="G88">
        <v>29558</v>
      </c>
      <c r="H88">
        <v>0</v>
      </c>
      <c r="I88">
        <v>0</v>
      </c>
      <c r="J88">
        <v>0</v>
      </c>
      <c r="K88">
        <v>0</v>
      </c>
    </row>
    <row r="89" spans="1:11">
      <c r="A89">
        <v>1462817032</v>
      </c>
      <c r="B89">
        <v>348</v>
      </c>
      <c r="C89" t="s">
        <v>11</v>
      </c>
      <c r="D89">
        <v>0</v>
      </c>
      <c r="E89">
        <v>11029237</v>
      </c>
      <c r="F89">
        <v>0</v>
      </c>
      <c r="G89">
        <v>36898</v>
      </c>
      <c r="H89">
        <v>0</v>
      </c>
      <c r="I89">
        <v>0</v>
      </c>
      <c r="J89">
        <v>0</v>
      </c>
      <c r="K89">
        <v>0</v>
      </c>
    </row>
    <row r="90" spans="1:11">
      <c r="A90">
        <v>1462817036</v>
      </c>
      <c r="B90">
        <v>352</v>
      </c>
      <c r="C90" t="s">
        <v>11</v>
      </c>
      <c r="D90">
        <v>0</v>
      </c>
      <c r="E90">
        <v>30104594</v>
      </c>
      <c r="F90">
        <v>0</v>
      </c>
      <c r="G90">
        <v>56383</v>
      </c>
      <c r="H90">
        <v>0</v>
      </c>
      <c r="I90">
        <v>0</v>
      </c>
      <c r="J90">
        <v>0</v>
      </c>
      <c r="K90">
        <v>0</v>
      </c>
    </row>
    <row r="91" spans="1:11">
      <c r="A91">
        <v>1462817040</v>
      </c>
      <c r="B91">
        <v>356</v>
      </c>
      <c r="C91" t="s">
        <v>11</v>
      </c>
      <c r="D91">
        <v>0</v>
      </c>
      <c r="E91">
        <v>31343865</v>
      </c>
      <c r="F91">
        <v>0</v>
      </c>
      <c r="G91">
        <v>55943</v>
      </c>
      <c r="H91">
        <v>0</v>
      </c>
      <c r="I91">
        <v>0</v>
      </c>
      <c r="J91">
        <v>0</v>
      </c>
      <c r="K91">
        <v>0</v>
      </c>
    </row>
    <row r="92" spans="1:11">
      <c r="A92">
        <v>1462817044</v>
      </c>
      <c r="B92">
        <v>360</v>
      </c>
      <c r="C92" t="s">
        <v>11</v>
      </c>
      <c r="D92">
        <v>0</v>
      </c>
      <c r="E92">
        <v>19299328</v>
      </c>
      <c r="F92">
        <v>0</v>
      </c>
      <c r="G92">
        <v>43675</v>
      </c>
      <c r="H92">
        <v>0</v>
      </c>
      <c r="I92">
        <v>0</v>
      </c>
      <c r="J92">
        <v>0</v>
      </c>
      <c r="K92">
        <v>0</v>
      </c>
    </row>
    <row r="93" spans="1:11">
      <c r="A93">
        <v>1462817048</v>
      </c>
      <c r="B93">
        <v>364</v>
      </c>
      <c r="C93" t="s">
        <v>11</v>
      </c>
      <c r="D93">
        <v>0</v>
      </c>
      <c r="E93">
        <v>32576968</v>
      </c>
      <c r="F93">
        <v>0</v>
      </c>
      <c r="G93">
        <v>59014</v>
      </c>
      <c r="H93">
        <v>0</v>
      </c>
      <c r="I93">
        <v>0</v>
      </c>
      <c r="J93">
        <v>0</v>
      </c>
      <c r="K93">
        <v>0</v>
      </c>
    </row>
    <row r="94" spans="1:11">
      <c r="A94">
        <v>1462817052</v>
      </c>
      <c r="B94">
        <v>368</v>
      </c>
      <c r="C94" t="s">
        <v>11</v>
      </c>
      <c r="D94">
        <v>0</v>
      </c>
      <c r="E94">
        <v>15958251</v>
      </c>
      <c r="F94">
        <v>0</v>
      </c>
      <c r="G94">
        <v>43057</v>
      </c>
      <c r="H94">
        <v>0</v>
      </c>
      <c r="I94">
        <v>0</v>
      </c>
      <c r="J94">
        <v>0</v>
      </c>
      <c r="K94">
        <v>0</v>
      </c>
    </row>
    <row r="95" spans="1:11">
      <c r="A95">
        <v>1462817056</v>
      </c>
      <c r="B95">
        <v>372</v>
      </c>
      <c r="C95" t="s">
        <v>11</v>
      </c>
      <c r="D95">
        <v>0</v>
      </c>
      <c r="E95">
        <v>27680944</v>
      </c>
      <c r="F95">
        <v>0</v>
      </c>
      <c r="G95">
        <v>50650</v>
      </c>
      <c r="H95">
        <v>0</v>
      </c>
      <c r="I95">
        <v>0</v>
      </c>
      <c r="J95">
        <v>0</v>
      </c>
      <c r="K95">
        <v>0</v>
      </c>
    </row>
    <row r="96" spans="1:11">
      <c r="A96">
        <v>1462817060</v>
      </c>
      <c r="B96">
        <v>376</v>
      </c>
      <c r="C96" t="s">
        <v>11</v>
      </c>
      <c r="D96">
        <v>0</v>
      </c>
      <c r="E96">
        <v>23797580</v>
      </c>
      <c r="F96">
        <v>0</v>
      </c>
      <c r="G96">
        <v>48990</v>
      </c>
      <c r="H96">
        <v>0</v>
      </c>
      <c r="I96">
        <v>0</v>
      </c>
      <c r="J96">
        <v>0</v>
      </c>
      <c r="K96">
        <v>0</v>
      </c>
    </row>
    <row r="97" spans="1:11">
      <c r="A97">
        <v>1462817064</v>
      </c>
      <c r="B97">
        <v>380</v>
      </c>
      <c r="C97" t="s">
        <v>11</v>
      </c>
      <c r="D97">
        <v>0</v>
      </c>
      <c r="E97">
        <v>10665585</v>
      </c>
      <c r="F97">
        <v>0</v>
      </c>
      <c r="G97">
        <v>33584</v>
      </c>
      <c r="H97">
        <v>0</v>
      </c>
      <c r="I97">
        <v>0</v>
      </c>
      <c r="J97">
        <v>0</v>
      </c>
      <c r="K97">
        <v>0</v>
      </c>
    </row>
    <row r="98" spans="1:11">
      <c r="A98">
        <v>1462817068</v>
      </c>
      <c r="B98">
        <v>384</v>
      </c>
      <c r="C98" t="s">
        <v>11</v>
      </c>
      <c r="D98">
        <v>0</v>
      </c>
      <c r="E98">
        <v>26765488</v>
      </c>
      <c r="F98">
        <v>0</v>
      </c>
      <c r="G98">
        <v>53355</v>
      </c>
      <c r="H98">
        <v>0</v>
      </c>
      <c r="I98">
        <v>0</v>
      </c>
      <c r="J98">
        <v>0</v>
      </c>
      <c r="K98">
        <v>0</v>
      </c>
    </row>
    <row r="99" spans="1:11">
      <c r="A99">
        <v>1462817072</v>
      </c>
      <c r="B99">
        <v>388</v>
      </c>
      <c r="C99" t="s">
        <v>11</v>
      </c>
      <c r="D99">
        <v>0</v>
      </c>
      <c r="E99">
        <v>34432086</v>
      </c>
      <c r="F99">
        <v>0</v>
      </c>
      <c r="G99">
        <v>62387</v>
      </c>
      <c r="H99">
        <v>0</v>
      </c>
      <c r="I99">
        <v>0</v>
      </c>
      <c r="J99">
        <v>0</v>
      </c>
      <c r="K99">
        <v>0</v>
      </c>
    </row>
    <row r="100" spans="1:11">
      <c r="A100">
        <v>1462817076</v>
      </c>
      <c r="B100">
        <v>392</v>
      </c>
      <c r="C100" t="s">
        <v>11</v>
      </c>
      <c r="D100">
        <v>0</v>
      </c>
      <c r="E100">
        <v>31642899</v>
      </c>
      <c r="F100">
        <v>0</v>
      </c>
      <c r="G100">
        <v>56182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1462817080</v>
      </c>
      <c r="B101">
        <v>396</v>
      </c>
      <c r="C101" t="s">
        <v>11</v>
      </c>
      <c r="D101">
        <v>0</v>
      </c>
      <c r="E101">
        <v>22260780</v>
      </c>
      <c r="F101">
        <v>0</v>
      </c>
      <c r="G101">
        <v>48581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1462817084</v>
      </c>
      <c r="B102">
        <v>400</v>
      </c>
      <c r="C102" t="s">
        <v>11</v>
      </c>
      <c r="D102">
        <v>0</v>
      </c>
      <c r="E102">
        <v>14750498</v>
      </c>
      <c r="F102">
        <v>0</v>
      </c>
      <c r="G102">
        <v>39304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1462817088</v>
      </c>
      <c r="B103">
        <v>404</v>
      </c>
      <c r="C103" t="s">
        <v>11</v>
      </c>
      <c r="D103">
        <v>0</v>
      </c>
      <c r="E103">
        <v>16419996</v>
      </c>
      <c r="F103">
        <v>0</v>
      </c>
      <c r="G103">
        <v>38319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1462817092</v>
      </c>
      <c r="B104">
        <v>408</v>
      </c>
      <c r="C104" t="s">
        <v>11</v>
      </c>
      <c r="D104">
        <v>0</v>
      </c>
      <c r="E104">
        <v>26005991</v>
      </c>
      <c r="F104">
        <v>0</v>
      </c>
      <c r="G104">
        <v>47641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1462817096</v>
      </c>
      <c r="B105">
        <v>412</v>
      </c>
      <c r="C105" t="s">
        <v>11</v>
      </c>
      <c r="D105">
        <v>0</v>
      </c>
      <c r="E105">
        <v>13664925</v>
      </c>
      <c r="F105">
        <v>0</v>
      </c>
      <c r="G105">
        <v>33465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1462817100</v>
      </c>
      <c r="B106">
        <v>416</v>
      </c>
      <c r="C106" t="s">
        <v>11</v>
      </c>
      <c r="D106">
        <v>0</v>
      </c>
      <c r="E106">
        <v>18975094</v>
      </c>
      <c r="F106">
        <v>0</v>
      </c>
      <c r="G106">
        <v>41220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1462817104</v>
      </c>
      <c r="B107">
        <v>420</v>
      </c>
      <c r="C107" t="s">
        <v>11</v>
      </c>
      <c r="D107">
        <v>0</v>
      </c>
      <c r="E107">
        <v>17923853</v>
      </c>
      <c r="F107">
        <v>0</v>
      </c>
      <c r="G107">
        <v>41592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1462817108</v>
      </c>
      <c r="B108">
        <v>424</v>
      </c>
      <c r="C108" t="s">
        <v>11</v>
      </c>
      <c r="D108">
        <v>0</v>
      </c>
      <c r="E108">
        <v>14591649</v>
      </c>
      <c r="F108">
        <v>0</v>
      </c>
      <c r="G108">
        <v>36588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1462817112</v>
      </c>
      <c r="B109">
        <v>428</v>
      </c>
      <c r="C109" t="s">
        <v>11</v>
      </c>
      <c r="D109">
        <v>0</v>
      </c>
      <c r="E109">
        <v>11999665</v>
      </c>
      <c r="F109">
        <v>0</v>
      </c>
      <c r="G109">
        <v>35526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1462817116</v>
      </c>
      <c r="B110">
        <v>432</v>
      </c>
      <c r="C110" t="s">
        <v>11</v>
      </c>
      <c r="D110">
        <v>0</v>
      </c>
      <c r="E110">
        <v>14089751</v>
      </c>
      <c r="F110">
        <v>0</v>
      </c>
      <c r="G110">
        <v>35256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1462817120</v>
      </c>
      <c r="B111">
        <v>436</v>
      </c>
      <c r="C111" t="s">
        <v>11</v>
      </c>
      <c r="D111">
        <v>0</v>
      </c>
      <c r="E111">
        <v>14086023</v>
      </c>
      <c r="F111">
        <v>0</v>
      </c>
      <c r="G111">
        <v>35353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1462817124</v>
      </c>
      <c r="B112">
        <v>440</v>
      </c>
      <c r="C112" t="s">
        <v>11</v>
      </c>
      <c r="D112">
        <v>0</v>
      </c>
      <c r="E112">
        <v>12340068</v>
      </c>
      <c r="F112">
        <v>0</v>
      </c>
      <c r="G112">
        <v>34251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1462817128</v>
      </c>
      <c r="B113">
        <v>444</v>
      </c>
      <c r="C113" t="s">
        <v>11</v>
      </c>
      <c r="D113">
        <v>0</v>
      </c>
      <c r="E113">
        <v>13606006</v>
      </c>
      <c r="F113">
        <v>0</v>
      </c>
      <c r="G113">
        <v>34864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1462817132</v>
      </c>
      <c r="B114">
        <v>448</v>
      </c>
      <c r="C114" t="s">
        <v>11</v>
      </c>
      <c r="D114">
        <v>0</v>
      </c>
      <c r="E114">
        <v>13875985</v>
      </c>
      <c r="F114">
        <v>0</v>
      </c>
      <c r="G114">
        <v>37737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1462817136</v>
      </c>
      <c r="B115">
        <v>452</v>
      </c>
      <c r="C115" t="s">
        <v>11</v>
      </c>
      <c r="D115">
        <v>0</v>
      </c>
      <c r="E115">
        <v>15255754</v>
      </c>
      <c r="F115">
        <v>0</v>
      </c>
      <c r="G115">
        <v>36842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1462817140</v>
      </c>
      <c r="B116">
        <v>456</v>
      </c>
      <c r="C116" t="s">
        <v>11</v>
      </c>
      <c r="D116">
        <v>0</v>
      </c>
      <c r="E116">
        <v>9990661</v>
      </c>
      <c r="F116">
        <v>0</v>
      </c>
      <c r="G116">
        <v>29315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1462817144</v>
      </c>
      <c r="B117">
        <v>460</v>
      </c>
      <c r="C117" t="s">
        <v>11</v>
      </c>
      <c r="D117">
        <v>0</v>
      </c>
      <c r="E117">
        <v>10298869</v>
      </c>
      <c r="F117">
        <v>0</v>
      </c>
      <c r="G117">
        <v>30280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1462817148</v>
      </c>
      <c r="B118">
        <v>464</v>
      </c>
      <c r="C118" t="s">
        <v>11</v>
      </c>
      <c r="D118">
        <v>0</v>
      </c>
      <c r="E118">
        <v>11153309</v>
      </c>
      <c r="F118">
        <v>0</v>
      </c>
      <c r="G118">
        <v>30679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1462817152</v>
      </c>
      <c r="B119">
        <v>468</v>
      </c>
      <c r="C119" t="s">
        <v>11</v>
      </c>
      <c r="D119">
        <v>0</v>
      </c>
      <c r="E119">
        <v>19889088</v>
      </c>
      <c r="F119">
        <v>0</v>
      </c>
      <c r="G119">
        <v>42302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1462817156</v>
      </c>
      <c r="B120">
        <v>472</v>
      </c>
      <c r="C120" t="s">
        <v>11</v>
      </c>
      <c r="D120">
        <v>0</v>
      </c>
      <c r="E120">
        <v>14055026</v>
      </c>
      <c r="F120">
        <v>0</v>
      </c>
      <c r="G120">
        <v>32289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1462817160</v>
      </c>
      <c r="B121">
        <v>476</v>
      </c>
      <c r="C121" t="s">
        <v>11</v>
      </c>
      <c r="D121">
        <v>0</v>
      </c>
      <c r="E121">
        <v>12294969</v>
      </c>
      <c r="F121">
        <v>0</v>
      </c>
      <c r="G121">
        <v>29887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1462817164</v>
      </c>
      <c r="B122">
        <v>480</v>
      </c>
      <c r="C122" t="s">
        <v>11</v>
      </c>
      <c r="D122">
        <v>0</v>
      </c>
      <c r="E122">
        <v>21016710</v>
      </c>
      <c r="F122">
        <v>0</v>
      </c>
      <c r="G122">
        <v>38350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1462817168</v>
      </c>
      <c r="B123">
        <v>484</v>
      </c>
      <c r="C123" t="s">
        <v>11</v>
      </c>
      <c r="D123">
        <v>0</v>
      </c>
      <c r="E123">
        <v>11150773</v>
      </c>
      <c r="F123">
        <v>0</v>
      </c>
      <c r="G123">
        <v>29940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1462817172</v>
      </c>
      <c r="B124">
        <v>488</v>
      </c>
      <c r="C124" t="s">
        <v>11</v>
      </c>
      <c r="D124">
        <v>0</v>
      </c>
      <c r="E124">
        <v>8856273</v>
      </c>
      <c r="F124">
        <v>0</v>
      </c>
      <c r="G124">
        <v>27223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1462817176</v>
      </c>
      <c r="B125">
        <v>492</v>
      </c>
      <c r="C125" t="s">
        <v>11</v>
      </c>
      <c r="D125">
        <v>0</v>
      </c>
      <c r="E125">
        <v>24847150</v>
      </c>
      <c r="F125">
        <v>0</v>
      </c>
      <c r="G125">
        <v>47374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1462817180</v>
      </c>
      <c r="B126">
        <v>496</v>
      </c>
      <c r="C126" t="s">
        <v>11</v>
      </c>
      <c r="D126">
        <v>0</v>
      </c>
      <c r="E126">
        <v>16151070</v>
      </c>
      <c r="F126">
        <v>0</v>
      </c>
      <c r="G126">
        <v>40130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1462817184</v>
      </c>
      <c r="B127">
        <v>500</v>
      </c>
      <c r="C127" t="s">
        <v>11</v>
      </c>
      <c r="D127">
        <v>0</v>
      </c>
      <c r="E127">
        <v>14951260</v>
      </c>
      <c r="F127">
        <v>0</v>
      </c>
      <c r="G127">
        <v>38238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1462817188</v>
      </c>
      <c r="B128">
        <v>504</v>
      </c>
      <c r="C128" t="s">
        <v>11</v>
      </c>
      <c r="D128">
        <v>0</v>
      </c>
      <c r="E128">
        <v>16215768</v>
      </c>
      <c r="F128">
        <v>0</v>
      </c>
      <c r="G128">
        <v>35420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1462817192</v>
      </c>
      <c r="B129">
        <v>508</v>
      </c>
      <c r="C129" t="s">
        <v>11</v>
      </c>
      <c r="D129">
        <v>0</v>
      </c>
      <c r="E129">
        <v>13105240</v>
      </c>
      <c r="F129">
        <v>0</v>
      </c>
      <c r="G129">
        <v>35318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1462817196</v>
      </c>
      <c r="B130">
        <v>512</v>
      </c>
      <c r="C130" t="s">
        <v>11</v>
      </c>
      <c r="D130">
        <v>0</v>
      </c>
      <c r="E130">
        <v>19777292</v>
      </c>
      <c r="F130">
        <v>0</v>
      </c>
      <c r="G130">
        <v>42204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1462817200</v>
      </c>
      <c r="B131">
        <v>516</v>
      </c>
      <c r="C131" t="s">
        <v>11</v>
      </c>
      <c r="D131">
        <v>0</v>
      </c>
      <c r="E131">
        <v>11746799</v>
      </c>
      <c r="F131">
        <v>0</v>
      </c>
      <c r="G131">
        <v>29692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1462817204</v>
      </c>
      <c r="B132">
        <v>520</v>
      </c>
      <c r="C132" t="s">
        <v>11</v>
      </c>
      <c r="D132">
        <v>0</v>
      </c>
      <c r="E132">
        <v>21613664</v>
      </c>
      <c r="F132">
        <v>0</v>
      </c>
      <c r="G132">
        <v>41462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1462817208</v>
      </c>
      <c r="B133">
        <v>524</v>
      </c>
      <c r="C133" t="s">
        <v>11</v>
      </c>
      <c r="D133">
        <v>0</v>
      </c>
      <c r="E133">
        <v>30770999</v>
      </c>
      <c r="F133">
        <v>0</v>
      </c>
      <c r="G133">
        <v>50544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1462817212</v>
      </c>
      <c r="B134">
        <v>528</v>
      </c>
      <c r="C134" t="s">
        <v>11</v>
      </c>
      <c r="D134">
        <v>0</v>
      </c>
      <c r="E134">
        <v>27290817</v>
      </c>
      <c r="F134">
        <v>0</v>
      </c>
      <c r="G134">
        <v>49834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1462817216</v>
      </c>
      <c r="B135">
        <v>532</v>
      </c>
      <c r="C135" t="s">
        <v>11</v>
      </c>
      <c r="D135">
        <v>0</v>
      </c>
      <c r="E135">
        <v>20597568</v>
      </c>
      <c r="F135">
        <v>0</v>
      </c>
      <c r="G135">
        <v>39869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1462817220</v>
      </c>
      <c r="B136">
        <v>536</v>
      </c>
      <c r="C136" t="s">
        <v>11</v>
      </c>
      <c r="D136">
        <v>0</v>
      </c>
      <c r="E136">
        <v>16490079</v>
      </c>
      <c r="F136">
        <v>0</v>
      </c>
      <c r="G136">
        <v>36980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1462817224</v>
      </c>
      <c r="B137">
        <v>540</v>
      </c>
      <c r="C137" t="s">
        <v>11</v>
      </c>
      <c r="D137">
        <v>0</v>
      </c>
      <c r="E137">
        <v>18688760</v>
      </c>
      <c r="F137">
        <v>0</v>
      </c>
      <c r="G137">
        <v>39724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1462817228</v>
      </c>
      <c r="B138">
        <v>544</v>
      </c>
      <c r="C138" t="s">
        <v>11</v>
      </c>
      <c r="D138">
        <v>0</v>
      </c>
      <c r="E138">
        <v>18420224</v>
      </c>
      <c r="F138">
        <v>0</v>
      </c>
      <c r="G138">
        <v>27600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1462817232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1462817236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1462817240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1462817244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1462817248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1462817252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1462817256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1462817260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1462817264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1462817268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1462817272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1462817276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1462817280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1462817284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1462817403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1462817407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1462817411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1462817415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1462817419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1462817423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1462817427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1462817431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1462817435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1462817439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1462817443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1462817447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1462817451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1462817455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1462817459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1462817463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1462817467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1462817471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1462817475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1462817479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1462817483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1462817487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1462817491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1462817495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1462817499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1462817503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1462817507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1462817511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1462817515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1462817519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1462817523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1462817527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1462817531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1462817535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1462817539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1462817543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1462817547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1462817551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1462817555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1462817559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1462817563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1462817567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1462817571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1462817575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1462817579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1462817583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1462817587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1462817591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1462817595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1462817599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1462817603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1462817607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1462817611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1462817615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1462817619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1462817623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1462817627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1462817631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1462817635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1462817639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1462817643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1462817647</v>
      </c>
      <c r="B63">
        <v>244</v>
      </c>
      <c r="C63" t="s">
        <v>11</v>
      </c>
      <c r="D63">
        <v>0</v>
      </c>
      <c r="E63">
        <v>12163793</v>
      </c>
      <c r="F63">
        <v>0</v>
      </c>
      <c r="G63">
        <v>36709</v>
      </c>
      <c r="H63">
        <v>0</v>
      </c>
      <c r="I63">
        <v>0</v>
      </c>
      <c r="J63">
        <v>0</v>
      </c>
      <c r="K63">
        <v>0</v>
      </c>
    </row>
    <row r="64" spans="1:11">
      <c r="A64">
        <v>1462817651</v>
      </c>
      <c r="B64">
        <v>248</v>
      </c>
      <c r="C64" t="s">
        <v>11</v>
      </c>
      <c r="D64">
        <v>0</v>
      </c>
      <c r="E64">
        <v>20583420</v>
      </c>
      <c r="F64">
        <v>0</v>
      </c>
      <c r="G64">
        <v>45142</v>
      </c>
      <c r="H64">
        <v>0</v>
      </c>
      <c r="I64">
        <v>0</v>
      </c>
      <c r="J64">
        <v>0</v>
      </c>
      <c r="K64">
        <v>0</v>
      </c>
    </row>
    <row r="65" spans="1:11">
      <c r="A65">
        <v>1462817655</v>
      </c>
      <c r="B65">
        <v>252</v>
      </c>
      <c r="C65" t="s">
        <v>11</v>
      </c>
      <c r="D65">
        <v>0</v>
      </c>
      <c r="E65">
        <v>6519523</v>
      </c>
      <c r="F65">
        <v>0</v>
      </c>
      <c r="G65">
        <v>28224</v>
      </c>
      <c r="H65">
        <v>0</v>
      </c>
      <c r="I65">
        <v>0</v>
      </c>
      <c r="J65">
        <v>0</v>
      </c>
      <c r="K65">
        <v>0</v>
      </c>
    </row>
    <row r="66" spans="1:11">
      <c r="A66">
        <v>1462817659</v>
      </c>
      <c r="B66">
        <v>256</v>
      </c>
      <c r="C66" t="s">
        <v>11</v>
      </c>
      <c r="D66">
        <v>0</v>
      </c>
      <c r="E66">
        <v>19873453</v>
      </c>
      <c r="F66">
        <v>0</v>
      </c>
      <c r="G66">
        <v>42773</v>
      </c>
      <c r="H66">
        <v>0</v>
      </c>
      <c r="I66">
        <v>0</v>
      </c>
      <c r="J66">
        <v>0</v>
      </c>
      <c r="K66">
        <v>0</v>
      </c>
    </row>
    <row r="67" spans="1:11">
      <c r="A67">
        <v>1462817663</v>
      </c>
      <c r="B67">
        <v>260</v>
      </c>
      <c r="C67" t="s">
        <v>11</v>
      </c>
      <c r="D67">
        <v>0</v>
      </c>
      <c r="E67">
        <v>19857706</v>
      </c>
      <c r="F67">
        <v>0</v>
      </c>
      <c r="G67">
        <v>45777</v>
      </c>
      <c r="H67">
        <v>0</v>
      </c>
      <c r="I67">
        <v>0</v>
      </c>
      <c r="J67">
        <v>0</v>
      </c>
      <c r="K67">
        <v>0</v>
      </c>
    </row>
    <row r="68" spans="1:11">
      <c r="A68">
        <v>1462817667</v>
      </c>
      <c r="B68">
        <v>264</v>
      </c>
      <c r="C68" t="s">
        <v>11</v>
      </c>
      <c r="D68">
        <v>0</v>
      </c>
      <c r="E68">
        <v>21518249</v>
      </c>
      <c r="F68">
        <v>0</v>
      </c>
      <c r="G68">
        <v>48081</v>
      </c>
      <c r="H68">
        <v>0</v>
      </c>
      <c r="I68">
        <v>0</v>
      </c>
      <c r="J68">
        <v>0</v>
      </c>
      <c r="K68">
        <v>0</v>
      </c>
    </row>
    <row r="69" spans="1:11">
      <c r="A69">
        <v>1462817671</v>
      </c>
      <c r="B69">
        <v>268</v>
      </c>
      <c r="C69" t="s">
        <v>11</v>
      </c>
      <c r="D69">
        <v>0</v>
      </c>
      <c r="E69">
        <v>25276311</v>
      </c>
      <c r="F69">
        <v>0</v>
      </c>
      <c r="G69">
        <v>53238</v>
      </c>
      <c r="H69">
        <v>0</v>
      </c>
      <c r="I69">
        <v>0</v>
      </c>
      <c r="J69">
        <v>0</v>
      </c>
      <c r="K69">
        <v>0</v>
      </c>
    </row>
    <row r="70" spans="1:11">
      <c r="A70">
        <v>1462817675</v>
      </c>
      <c r="B70">
        <v>272</v>
      </c>
      <c r="C70" t="s">
        <v>11</v>
      </c>
      <c r="D70">
        <v>0</v>
      </c>
      <c r="E70">
        <v>31254577</v>
      </c>
      <c r="F70">
        <v>0</v>
      </c>
      <c r="G70">
        <v>60749</v>
      </c>
      <c r="H70">
        <v>0</v>
      </c>
      <c r="I70">
        <v>0</v>
      </c>
      <c r="J70">
        <v>0</v>
      </c>
      <c r="K70">
        <v>0</v>
      </c>
    </row>
    <row r="71" spans="1:11">
      <c r="A71">
        <v>1462817679</v>
      </c>
      <c r="B71">
        <v>276</v>
      </c>
      <c r="C71" t="s">
        <v>11</v>
      </c>
      <c r="D71">
        <v>0</v>
      </c>
      <c r="E71">
        <v>25150172</v>
      </c>
      <c r="F71">
        <v>0</v>
      </c>
      <c r="G71">
        <v>50843</v>
      </c>
      <c r="H71">
        <v>0</v>
      </c>
      <c r="I71">
        <v>0</v>
      </c>
      <c r="J71">
        <v>0</v>
      </c>
      <c r="K71">
        <v>0</v>
      </c>
    </row>
    <row r="72" spans="1:11">
      <c r="A72">
        <v>1462817683</v>
      </c>
      <c r="B72">
        <v>280</v>
      </c>
      <c r="C72" t="s">
        <v>11</v>
      </c>
      <c r="D72">
        <v>0</v>
      </c>
      <c r="E72">
        <v>27639491</v>
      </c>
      <c r="F72">
        <v>0</v>
      </c>
      <c r="G72">
        <v>54824</v>
      </c>
      <c r="H72">
        <v>0</v>
      </c>
      <c r="I72">
        <v>0</v>
      </c>
      <c r="J72">
        <v>0</v>
      </c>
      <c r="K72">
        <v>0</v>
      </c>
    </row>
    <row r="73" spans="1:11">
      <c r="A73">
        <v>1462817687</v>
      </c>
      <c r="B73">
        <v>284</v>
      </c>
      <c r="C73" t="s">
        <v>11</v>
      </c>
      <c r="D73">
        <v>0</v>
      </c>
      <c r="E73">
        <v>21641611</v>
      </c>
      <c r="F73">
        <v>0</v>
      </c>
      <c r="G73">
        <v>47249</v>
      </c>
      <c r="H73">
        <v>0</v>
      </c>
      <c r="I73">
        <v>0</v>
      </c>
      <c r="J73">
        <v>0</v>
      </c>
      <c r="K73">
        <v>0</v>
      </c>
    </row>
    <row r="74" spans="1:11">
      <c r="A74">
        <v>1462817691</v>
      </c>
      <c r="B74">
        <v>288</v>
      </c>
      <c r="C74" t="s">
        <v>11</v>
      </c>
      <c r="D74">
        <v>0</v>
      </c>
      <c r="E74">
        <v>22514164</v>
      </c>
      <c r="F74">
        <v>0</v>
      </c>
      <c r="G74">
        <v>46377</v>
      </c>
      <c r="H74">
        <v>0</v>
      </c>
      <c r="I74">
        <v>0</v>
      </c>
      <c r="J74">
        <v>0</v>
      </c>
      <c r="K74">
        <v>0</v>
      </c>
    </row>
    <row r="75" spans="1:11">
      <c r="A75">
        <v>1462817695</v>
      </c>
      <c r="B75">
        <v>292</v>
      </c>
      <c r="C75" t="s">
        <v>11</v>
      </c>
      <c r="D75">
        <v>0</v>
      </c>
      <c r="E75">
        <v>18864972</v>
      </c>
      <c r="F75">
        <v>0</v>
      </c>
      <c r="G75">
        <v>42145</v>
      </c>
      <c r="H75">
        <v>0</v>
      </c>
      <c r="I75">
        <v>0</v>
      </c>
      <c r="J75">
        <v>0</v>
      </c>
      <c r="K75">
        <v>0</v>
      </c>
    </row>
    <row r="76" spans="1:11">
      <c r="A76">
        <v>1462817699</v>
      </c>
      <c r="B76">
        <v>296</v>
      </c>
      <c r="C76" t="s">
        <v>11</v>
      </c>
      <c r="D76">
        <v>0</v>
      </c>
      <c r="E76">
        <v>14657942</v>
      </c>
      <c r="F76">
        <v>0</v>
      </c>
      <c r="G76">
        <v>38083</v>
      </c>
      <c r="H76">
        <v>0</v>
      </c>
      <c r="I76">
        <v>0</v>
      </c>
      <c r="J76">
        <v>0</v>
      </c>
      <c r="K76">
        <v>0</v>
      </c>
    </row>
    <row r="77" spans="1:11">
      <c r="A77">
        <v>1462817703</v>
      </c>
      <c r="B77">
        <v>300</v>
      </c>
      <c r="C77" t="s">
        <v>11</v>
      </c>
      <c r="D77">
        <v>0</v>
      </c>
      <c r="E77">
        <v>14041467</v>
      </c>
      <c r="F77">
        <v>0</v>
      </c>
      <c r="G77">
        <v>38768</v>
      </c>
      <c r="H77">
        <v>0</v>
      </c>
      <c r="I77">
        <v>0</v>
      </c>
      <c r="J77">
        <v>0</v>
      </c>
      <c r="K77">
        <v>0</v>
      </c>
    </row>
    <row r="78" spans="1:11">
      <c r="A78">
        <v>1462817707</v>
      </c>
      <c r="B78">
        <v>304</v>
      </c>
      <c r="C78" t="s">
        <v>11</v>
      </c>
      <c r="D78">
        <v>0</v>
      </c>
      <c r="E78">
        <v>8071332</v>
      </c>
      <c r="F78">
        <v>0</v>
      </c>
      <c r="G78">
        <v>31904</v>
      </c>
      <c r="H78">
        <v>0</v>
      </c>
      <c r="I78">
        <v>0</v>
      </c>
      <c r="J78">
        <v>0</v>
      </c>
      <c r="K78">
        <v>0</v>
      </c>
    </row>
    <row r="79" spans="1:11">
      <c r="A79">
        <v>1462817711</v>
      </c>
      <c r="B79">
        <v>308</v>
      </c>
      <c r="C79" t="s">
        <v>11</v>
      </c>
      <c r="D79">
        <v>0</v>
      </c>
      <c r="E79">
        <v>25605076</v>
      </c>
      <c r="F79">
        <v>0</v>
      </c>
      <c r="G79">
        <v>46939</v>
      </c>
      <c r="H79">
        <v>0</v>
      </c>
      <c r="I79">
        <v>0</v>
      </c>
      <c r="J79">
        <v>0</v>
      </c>
      <c r="K79">
        <v>0</v>
      </c>
    </row>
    <row r="80" spans="1:11">
      <c r="A80">
        <v>1462817715</v>
      </c>
      <c r="B80">
        <v>312</v>
      </c>
      <c r="C80" t="s">
        <v>11</v>
      </c>
      <c r="D80">
        <v>0</v>
      </c>
      <c r="E80">
        <v>12262661</v>
      </c>
      <c r="F80">
        <v>0</v>
      </c>
      <c r="G80">
        <v>35815</v>
      </c>
      <c r="H80">
        <v>0</v>
      </c>
      <c r="I80">
        <v>0</v>
      </c>
      <c r="J80">
        <v>0</v>
      </c>
      <c r="K80">
        <v>0</v>
      </c>
    </row>
    <row r="81" spans="1:11">
      <c r="A81">
        <v>1462817719</v>
      </c>
      <c r="B81">
        <v>316</v>
      </c>
      <c r="C81" t="s">
        <v>11</v>
      </c>
      <c r="D81">
        <v>0</v>
      </c>
      <c r="E81">
        <v>24618272</v>
      </c>
      <c r="F81">
        <v>0</v>
      </c>
      <c r="G81">
        <v>45748</v>
      </c>
      <c r="H81">
        <v>0</v>
      </c>
      <c r="I81">
        <v>0</v>
      </c>
      <c r="J81">
        <v>0</v>
      </c>
      <c r="K81">
        <v>0</v>
      </c>
    </row>
    <row r="82" spans="1:11">
      <c r="A82">
        <v>1462817723</v>
      </c>
      <c r="B82">
        <v>320</v>
      </c>
      <c r="C82" t="s">
        <v>11</v>
      </c>
      <c r="D82">
        <v>0</v>
      </c>
      <c r="E82">
        <v>19945936</v>
      </c>
      <c r="F82">
        <v>0</v>
      </c>
      <c r="G82">
        <v>43579</v>
      </c>
      <c r="H82">
        <v>0</v>
      </c>
      <c r="I82">
        <v>0</v>
      </c>
      <c r="J82">
        <v>0</v>
      </c>
      <c r="K82">
        <v>0</v>
      </c>
    </row>
    <row r="83" spans="1:11">
      <c r="A83">
        <v>1462817727</v>
      </c>
      <c r="B83">
        <v>324</v>
      </c>
      <c r="C83" t="s">
        <v>11</v>
      </c>
      <c r="D83">
        <v>0</v>
      </c>
      <c r="E83">
        <v>26987108</v>
      </c>
      <c r="F83">
        <v>0</v>
      </c>
      <c r="G83">
        <v>52017</v>
      </c>
      <c r="H83">
        <v>0</v>
      </c>
      <c r="I83">
        <v>0</v>
      </c>
      <c r="J83">
        <v>0</v>
      </c>
      <c r="K83">
        <v>0</v>
      </c>
    </row>
    <row r="84" spans="1:11">
      <c r="A84">
        <v>1462817731</v>
      </c>
      <c r="B84">
        <v>328</v>
      </c>
      <c r="C84" t="s">
        <v>11</v>
      </c>
      <c r="D84">
        <v>0</v>
      </c>
      <c r="E84">
        <v>25012444</v>
      </c>
      <c r="F84">
        <v>0</v>
      </c>
      <c r="G84">
        <v>48728</v>
      </c>
      <c r="H84">
        <v>0</v>
      </c>
      <c r="I84">
        <v>0</v>
      </c>
      <c r="J84">
        <v>0</v>
      </c>
      <c r="K84">
        <v>0</v>
      </c>
    </row>
    <row r="85" spans="1:11">
      <c r="A85">
        <v>1462817735</v>
      </c>
      <c r="B85">
        <v>332</v>
      </c>
      <c r="C85" t="s">
        <v>11</v>
      </c>
      <c r="D85">
        <v>0</v>
      </c>
      <c r="E85">
        <v>22186382</v>
      </c>
      <c r="F85">
        <v>0</v>
      </c>
      <c r="G85">
        <v>50151</v>
      </c>
      <c r="H85">
        <v>0</v>
      </c>
      <c r="I85">
        <v>0</v>
      </c>
      <c r="J85">
        <v>0</v>
      </c>
      <c r="K85">
        <v>0</v>
      </c>
    </row>
    <row r="86" spans="1:11">
      <c r="A86">
        <v>1462817739</v>
      </c>
      <c r="B86">
        <v>336</v>
      </c>
      <c r="C86" t="s">
        <v>11</v>
      </c>
      <c r="D86">
        <v>0</v>
      </c>
      <c r="E86">
        <v>14420806</v>
      </c>
      <c r="F86">
        <v>0</v>
      </c>
      <c r="G86">
        <v>38532</v>
      </c>
      <c r="H86">
        <v>0</v>
      </c>
      <c r="I86">
        <v>0</v>
      </c>
      <c r="J86">
        <v>0</v>
      </c>
      <c r="K86">
        <v>0</v>
      </c>
    </row>
    <row r="87" spans="1:11">
      <c r="A87">
        <v>1462817743</v>
      </c>
      <c r="B87">
        <v>340</v>
      </c>
      <c r="C87" t="s">
        <v>11</v>
      </c>
      <c r="D87">
        <v>0</v>
      </c>
      <c r="E87">
        <v>22489917</v>
      </c>
      <c r="F87">
        <v>0</v>
      </c>
      <c r="G87">
        <v>46845</v>
      </c>
      <c r="H87">
        <v>0</v>
      </c>
      <c r="I87">
        <v>0</v>
      </c>
      <c r="J87">
        <v>0</v>
      </c>
      <c r="K87">
        <v>0</v>
      </c>
    </row>
    <row r="88" spans="1:11">
      <c r="A88">
        <v>1462817747</v>
      </c>
      <c r="B88">
        <v>344</v>
      </c>
      <c r="C88" t="s">
        <v>11</v>
      </c>
      <c r="D88">
        <v>0</v>
      </c>
      <c r="E88">
        <v>7589703</v>
      </c>
      <c r="F88">
        <v>0</v>
      </c>
      <c r="G88">
        <v>29184</v>
      </c>
      <c r="H88">
        <v>0</v>
      </c>
      <c r="I88">
        <v>0</v>
      </c>
      <c r="J88">
        <v>0</v>
      </c>
      <c r="K88">
        <v>0</v>
      </c>
    </row>
    <row r="89" spans="1:11">
      <c r="A89">
        <v>1462817751</v>
      </c>
      <c r="B89">
        <v>348</v>
      </c>
      <c r="C89" t="s">
        <v>11</v>
      </c>
      <c r="D89">
        <v>0</v>
      </c>
      <c r="E89">
        <v>13371843</v>
      </c>
      <c r="F89">
        <v>0</v>
      </c>
      <c r="G89">
        <v>40236</v>
      </c>
      <c r="H89">
        <v>0</v>
      </c>
      <c r="I89">
        <v>0</v>
      </c>
      <c r="J89">
        <v>0</v>
      </c>
      <c r="K89">
        <v>0</v>
      </c>
    </row>
    <row r="90" spans="1:11">
      <c r="A90">
        <v>1462817755</v>
      </c>
      <c r="B90">
        <v>352</v>
      </c>
      <c r="C90" t="s">
        <v>11</v>
      </c>
      <c r="D90">
        <v>0</v>
      </c>
      <c r="E90">
        <v>29961533</v>
      </c>
      <c r="F90">
        <v>0</v>
      </c>
      <c r="G90">
        <v>55506</v>
      </c>
      <c r="H90">
        <v>0</v>
      </c>
      <c r="I90">
        <v>0</v>
      </c>
      <c r="J90">
        <v>0</v>
      </c>
      <c r="K90">
        <v>0</v>
      </c>
    </row>
    <row r="91" spans="1:11">
      <c r="A91">
        <v>1462817759</v>
      </c>
      <c r="B91">
        <v>356</v>
      </c>
      <c r="C91" t="s">
        <v>11</v>
      </c>
      <c r="D91">
        <v>0</v>
      </c>
      <c r="E91">
        <v>30155253</v>
      </c>
      <c r="F91">
        <v>0</v>
      </c>
      <c r="G91">
        <v>55322</v>
      </c>
      <c r="H91">
        <v>0</v>
      </c>
      <c r="I91">
        <v>0</v>
      </c>
      <c r="J91">
        <v>0</v>
      </c>
      <c r="K91">
        <v>0</v>
      </c>
    </row>
    <row r="92" spans="1:11">
      <c r="A92">
        <v>1462817763</v>
      </c>
      <c r="B92">
        <v>360</v>
      </c>
      <c r="C92" t="s">
        <v>11</v>
      </c>
      <c r="D92">
        <v>0</v>
      </c>
      <c r="E92">
        <v>20973892</v>
      </c>
      <c r="F92">
        <v>0</v>
      </c>
      <c r="G92">
        <v>45456</v>
      </c>
      <c r="H92">
        <v>0</v>
      </c>
      <c r="I92">
        <v>0</v>
      </c>
      <c r="J92">
        <v>0</v>
      </c>
      <c r="K92">
        <v>0</v>
      </c>
    </row>
    <row r="93" spans="1:11">
      <c r="A93">
        <v>1462817767</v>
      </c>
      <c r="B93">
        <v>364</v>
      </c>
      <c r="C93" t="s">
        <v>11</v>
      </c>
      <c r="D93">
        <v>0</v>
      </c>
      <c r="E93">
        <v>30998428</v>
      </c>
      <c r="F93">
        <v>0</v>
      </c>
      <c r="G93">
        <v>57414</v>
      </c>
      <c r="H93">
        <v>0</v>
      </c>
      <c r="I93">
        <v>0</v>
      </c>
      <c r="J93">
        <v>0</v>
      </c>
      <c r="K93">
        <v>0</v>
      </c>
    </row>
    <row r="94" spans="1:11">
      <c r="A94">
        <v>1462817771</v>
      </c>
      <c r="B94">
        <v>368</v>
      </c>
      <c r="C94" t="s">
        <v>11</v>
      </c>
      <c r="D94">
        <v>0</v>
      </c>
      <c r="E94">
        <v>16766870</v>
      </c>
      <c r="F94">
        <v>0</v>
      </c>
      <c r="G94">
        <v>43275</v>
      </c>
      <c r="H94">
        <v>0</v>
      </c>
      <c r="I94">
        <v>0</v>
      </c>
      <c r="J94">
        <v>0</v>
      </c>
      <c r="K94">
        <v>0</v>
      </c>
    </row>
    <row r="95" spans="1:11">
      <c r="A95">
        <v>1462817775</v>
      </c>
      <c r="B95">
        <v>372</v>
      </c>
      <c r="C95" t="s">
        <v>11</v>
      </c>
      <c r="D95">
        <v>0</v>
      </c>
      <c r="E95">
        <v>27535946</v>
      </c>
      <c r="F95">
        <v>0</v>
      </c>
      <c r="G95">
        <v>50265</v>
      </c>
      <c r="H95">
        <v>0</v>
      </c>
      <c r="I95">
        <v>0</v>
      </c>
      <c r="J95">
        <v>0</v>
      </c>
      <c r="K95">
        <v>0</v>
      </c>
    </row>
    <row r="96" spans="1:11">
      <c r="A96">
        <v>1462817779</v>
      </c>
      <c r="B96">
        <v>376</v>
      </c>
      <c r="C96" t="s">
        <v>11</v>
      </c>
      <c r="D96">
        <v>0</v>
      </c>
      <c r="E96">
        <v>21626872</v>
      </c>
      <c r="F96">
        <v>0</v>
      </c>
      <c r="G96">
        <v>46059</v>
      </c>
      <c r="H96">
        <v>0</v>
      </c>
      <c r="I96">
        <v>0</v>
      </c>
      <c r="J96">
        <v>0</v>
      </c>
      <c r="K96">
        <v>0</v>
      </c>
    </row>
    <row r="97" spans="1:11">
      <c r="A97">
        <v>1462817783</v>
      </c>
      <c r="B97">
        <v>380</v>
      </c>
      <c r="C97" t="s">
        <v>11</v>
      </c>
      <c r="D97">
        <v>0</v>
      </c>
      <c r="E97">
        <v>11674281</v>
      </c>
      <c r="F97">
        <v>0</v>
      </c>
      <c r="G97">
        <v>35678</v>
      </c>
      <c r="H97">
        <v>0</v>
      </c>
      <c r="I97">
        <v>0</v>
      </c>
      <c r="J97">
        <v>0</v>
      </c>
      <c r="K97">
        <v>0</v>
      </c>
    </row>
    <row r="98" spans="1:11">
      <c r="A98">
        <v>1462817787</v>
      </c>
      <c r="B98">
        <v>384</v>
      </c>
      <c r="C98" t="s">
        <v>11</v>
      </c>
      <c r="D98">
        <v>0</v>
      </c>
      <c r="E98">
        <v>27924290</v>
      </c>
      <c r="F98">
        <v>0</v>
      </c>
      <c r="G98">
        <v>53515</v>
      </c>
      <c r="H98">
        <v>0</v>
      </c>
      <c r="I98">
        <v>0</v>
      </c>
      <c r="J98">
        <v>0</v>
      </c>
      <c r="K98">
        <v>0</v>
      </c>
    </row>
    <row r="99" spans="1:11">
      <c r="A99">
        <v>1462817791</v>
      </c>
      <c r="B99">
        <v>388</v>
      </c>
      <c r="C99" t="s">
        <v>11</v>
      </c>
      <c r="D99">
        <v>0</v>
      </c>
      <c r="E99">
        <v>36480765</v>
      </c>
      <c r="F99">
        <v>0</v>
      </c>
      <c r="G99">
        <v>64243</v>
      </c>
      <c r="H99">
        <v>0</v>
      </c>
      <c r="I99">
        <v>0</v>
      </c>
      <c r="J99">
        <v>0</v>
      </c>
      <c r="K99">
        <v>0</v>
      </c>
    </row>
    <row r="100" spans="1:11">
      <c r="A100">
        <v>1462817795</v>
      </c>
      <c r="B100">
        <v>392</v>
      </c>
      <c r="C100" t="s">
        <v>11</v>
      </c>
      <c r="D100">
        <v>0</v>
      </c>
      <c r="E100">
        <v>29115647</v>
      </c>
      <c r="F100">
        <v>0</v>
      </c>
      <c r="G100">
        <v>54652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1462817799</v>
      </c>
      <c r="B101">
        <v>396</v>
      </c>
      <c r="C101" t="s">
        <v>11</v>
      </c>
      <c r="D101">
        <v>0</v>
      </c>
      <c r="E101">
        <v>24190486</v>
      </c>
      <c r="F101">
        <v>0</v>
      </c>
      <c r="G101">
        <v>50650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1462817803</v>
      </c>
      <c r="B102">
        <v>400</v>
      </c>
      <c r="C102" t="s">
        <v>11</v>
      </c>
      <c r="D102">
        <v>0</v>
      </c>
      <c r="E102">
        <v>11442986</v>
      </c>
      <c r="F102">
        <v>0</v>
      </c>
      <c r="G102">
        <v>36071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1462817807</v>
      </c>
      <c r="B103">
        <v>404</v>
      </c>
      <c r="C103" t="s">
        <v>11</v>
      </c>
      <c r="D103">
        <v>0</v>
      </c>
      <c r="E103">
        <v>19062214</v>
      </c>
      <c r="F103">
        <v>0</v>
      </c>
      <c r="G103">
        <v>40340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1462817811</v>
      </c>
      <c r="B104">
        <v>408</v>
      </c>
      <c r="C104" t="s">
        <v>11</v>
      </c>
      <c r="D104">
        <v>0</v>
      </c>
      <c r="E104">
        <v>24670011</v>
      </c>
      <c r="F104">
        <v>0</v>
      </c>
      <c r="G104">
        <v>46498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1462817815</v>
      </c>
      <c r="B105">
        <v>412</v>
      </c>
      <c r="C105" t="s">
        <v>11</v>
      </c>
      <c r="D105">
        <v>0</v>
      </c>
      <c r="E105">
        <v>13853729</v>
      </c>
      <c r="F105">
        <v>0</v>
      </c>
      <c r="G105">
        <v>33704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1462817819</v>
      </c>
      <c r="B106">
        <v>416</v>
      </c>
      <c r="C106" t="s">
        <v>11</v>
      </c>
      <c r="D106">
        <v>0</v>
      </c>
      <c r="E106">
        <v>20748393</v>
      </c>
      <c r="F106">
        <v>0</v>
      </c>
      <c r="G106">
        <v>44338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1462817823</v>
      </c>
      <c r="B107">
        <v>420</v>
      </c>
      <c r="C107" t="s">
        <v>11</v>
      </c>
      <c r="D107">
        <v>0</v>
      </c>
      <c r="E107">
        <v>19479754</v>
      </c>
      <c r="F107">
        <v>0</v>
      </c>
      <c r="G107">
        <v>41522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1462817827</v>
      </c>
      <c r="B108">
        <v>424</v>
      </c>
      <c r="C108" t="s">
        <v>11</v>
      </c>
      <c r="D108">
        <v>0</v>
      </c>
      <c r="E108">
        <v>10789867</v>
      </c>
      <c r="F108">
        <v>0</v>
      </c>
      <c r="G108">
        <v>33476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1462817831</v>
      </c>
      <c r="B109">
        <v>428</v>
      </c>
      <c r="C109" t="s">
        <v>11</v>
      </c>
      <c r="D109">
        <v>0</v>
      </c>
      <c r="E109">
        <v>11503726</v>
      </c>
      <c r="F109">
        <v>0</v>
      </c>
      <c r="G109">
        <v>34762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1462817835</v>
      </c>
      <c r="B110">
        <v>432</v>
      </c>
      <c r="C110" t="s">
        <v>11</v>
      </c>
      <c r="D110">
        <v>0</v>
      </c>
      <c r="E110">
        <v>14694021</v>
      </c>
      <c r="F110">
        <v>0</v>
      </c>
      <c r="G110">
        <v>35316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1462817839</v>
      </c>
      <c r="B111">
        <v>436</v>
      </c>
      <c r="C111" t="s">
        <v>11</v>
      </c>
      <c r="D111">
        <v>0</v>
      </c>
      <c r="E111">
        <v>13322135</v>
      </c>
      <c r="F111">
        <v>0</v>
      </c>
      <c r="G111">
        <v>34695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1462817843</v>
      </c>
      <c r="B112">
        <v>440</v>
      </c>
      <c r="C112" t="s">
        <v>11</v>
      </c>
      <c r="D112">
        <v>0</v>
      </c>
      <c r="E112">
        <v>13228407</v>
      </c>
      <c r="F112">
        <v>0</v>
      </c>
      <c r="G112">
        <v>35090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1462817847</v>
      </c>
      <c r="B113">
        <v>444</v>
      </c>
      <c r="C113" t="s">
        <v>11</v>
      </c>
      <c r="D113">
        <v>0</v>
      </c>
      <c r="E113">
        <v>13153539</v>
      </c>
      <c r="F113">
        <v>0</v>
      </c>
      <c r="G113">
        <v>34523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1462817851</v>
      </c>
      <c r="B114">
        <v>448</v>
      </c>
      <c r="C114" t="s">
        <v>11</v>
      </c>
      <c r="D114">
        <v>0</v>
      </c>
      <c r="E114">
        <v>13749663</v>
      </c>
      <c r="F114">
        <v>0</v>
      </c>
      <c r="G114">
        <v>38048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1462817855</v>
      </c>
      <c r="B115">
        <v>452</v>
      </c>
      <c r="C115" t="s">
        <v>11</v>
      </c>
      <c r="D115">
        <v>0</v>
      </c>
      <c r="E115">
        <v>15279799</v>
      </c>
      <c r="F115">
        <v>0</v>
      </c>
      <c r="G115">
        <v>36248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1462817859</v>
      </c>
      <c r="B116">
        <v>456</v>
      </c>
      <c r="C116" t="s">
        <v>11</v>
      </c>
      <c r="D116">
        <v>0</v>
      </c>
      <c r="E116">
        <v>9696606</v>
      </c>
      <c r="F116">
        <v>0</v>
      </c>
      <c r="G116">
        <v>29541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1462817863</v>
      </c>
      <c r="B117">
        <v>460</v>
      </c>
      <c r="C117" t="s">
        <v>11</v>
      </c>
      <c r="D117">
        <v>0</v>
      </c>
      <c r="E117">
        <v>10742881</v>
      </c>
      <c r="F117">
        <v>0</v>
      </c>
      <c r="G117">
        <v>30592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1462817867</v>
      </c>
      <c r="B118">
        <v>464</v>
      </c>
      <c r="C118" t="s">
        <v>11</v>
      </c>
      <c r="D118">
        <v>0</v>
      </c>
      <c r="E118">
        <v>10445468</v>
      </c>
      <c r="F118">
        <v>0</v>
      </c>
      <c r="G118">
        <v>29888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1462817871</v>
      </c>
      <c r="B119">
        <v>468</v>
      </c>
      <c r="C119" t="s">
        <v>11</v>
      </c>
      <c r="D119">
        <v>0</v>
      </c>
      <c r="E119">
        <v>24332444</v>
      </c>
      <c r="F119">
        <v>0</v>
      </c>
      <c r="G119">
        <v>46762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1462817875</v>
      </c>
      <c r="B120">
        <v>472</v>
      </c>
      <c r="C120" t="s">
        <v>11</v>
      </c>
      <c r="D120">
        <v>0</v>
      </c>
      <c r="E120">
        <v>9459883</v>
      </c>
      <c r="F120">
        <v>0</v>
      </c>
      <c r="G120">
        <v>27699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1462817879</v>
      </c>
      <c r="B121">
        <v>476</v>
      </c>
      <c r="C121" t="s">
        <v>11</v>
      </c>
      <c r="D121">
        <v>0</v>
      </c>
      <c r="E121">
        <v>15942314</v>
      </c>
      <c r="F121">
        <v>0</v>
      </c>
      <c r="G121">
        <v>33466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1462817883</v>
      </c>
      <c r="B122">
        <v>480</v>
      </c>
      <c r="C122" t="s">
        <v>11</v>
      </c>
      <c r="D122">
        <v>0</v>
      </c>
      <c r="E122">
        <v>18120919</v>
      </c>
      <c r="F122">
        <v>0</v>
      </c>
      <c r="G122">
        <v>34965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1462817887</v>
      </c>
      <c r="B123">
        <v>484</v>
      </c>
      <c r="C123" t="s">
        <v>11</v>
      </c>
      <c r="D123">
        <v>0</v>
      </c>
      <c r="E123">
        <v>10417489</v>
      </c>
      <c r="F123">
        <v>0</v>
      </c>
      <c r="G123">
        <v>29297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1462817891</v>
      </c>
      <c r="B124">
        <v>488</v>
      </c>
      <c r="C124" t="s">
        <v>11</v>
      </c>
      <c r="D124">
        <v>0</v>
      </c>
      <c r="E124">
        <v>9625252</v>
      </c>
      <c r="F124">
        <v>0</v>
      </c>
      <c r="G124">
        <v>28024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1462817895</v>
      </c>
      <c r="B125">
        <v>492</v>
      </c>
      <c r="C125" t="s">
        <v>11</v>
      </c>
      <c r="D125">
        <v>0</v>
      </c>
      <c r="E125">
        <v>26190176</v>
      </c>
      <c r="F125">
        <v>0</v>
      </c>
      <c r="G125">
        <v>49384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1462817899</v>
      </c>
      <c r="B126">
        <v>496</v>
      </c>
      <c r="C126" t="s">
        <v>11</v>
      </c>
      <c r="D126">
        <v>0</v>
      </c>
      <c r="E126">
        <v>14417320</v>
      </c>
      <c r="F126">
        <v>0</v>
      </c>
      <c r="G126">
        <v>37961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1462817903</v>
      </c>
      <c r="B127">
        <v>500</v>
      </c>
      <c r="C127" t="s">
        <v>11</v>
      </c>
      <c r="D127">
        <v>0</v>
      </c>
      <c r="E127">
        <v>14945163</v>
      </c>
      <c r="F127">
        <v>0</v>
      </c>
      <c r="G127">
        <v>38257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1462817907</v>
      </c>
      <c r="B128">
        <v>504</v>
      </c>
      <c r="C128" t="s">
        <v>11</v>
      </c>
      <c r="D128">
        <v>0</v>
      </c>
      <c r="E128">
        <v>16728865</v>
      </c>
      <c r="F128">
        <v>0</v>
      </c>
      <c r="G128">
        <v>35557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1462817911</v>
      </c>
      <c r="B129">
        <v>508</v>
      </c>
      <c r="C129" t="s">
        <v>11</v>
      </c>
      <c r="D129">
        <v>0</v>
      </c>
      <c r="E129">
        <v>12399176</v>
      </c>
      <c r="F129">
        <v>0</v>
      </c>
      <c r="G129">
        <v>34915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1462817915</v>
      </c>
      <c r="B130">
        <v>512</v>
      </c>
      <c r="C130" t="s">
        <v>11</v>
      </c>
      <c r="D130">
        <v>0</v>
      </c>
      <c r="E130">
        <v>20155514</v>
      </c>
      <c r="F130">
        <v>0</v>
      </c>
      <c r="G130">
        <v>42485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1462817919</v>
      </c>
      <c r="B131">
        <v>516</v>
      </c>
      <c r="C131" t="s">
        <v>11</v>
      </c>
      <c r="D131">
        <v>0</v>
      </c>
      <c r="E131">
        <v>11344801</v>
      </c>
      <c r="F131">
        <v>0</v>
      </c>
      <c r="G131">
        <v>29691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1462817923</v>
      </c>
      <c r="B132">
        <v>520</v>
      </c>
      <c r="C132" t="s">
        <v>11</v>
      </c>
      <c r="D132">
        <v>0</v>
      </c>
      <c r="E132">
        <v>24680637</v>
      </c>
      <c r="F132">
        <v>0</v>
      </c>
      <c r="G132">
        <v>44271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1462817927</v>
      </c>
      <c r="B133">
        <v>524</v>
      </c>
      <c r="C133" t="s">
        <v>11</v>
      </c>
      <c r="D133">
        <v>0</v>
      </c>
      <c r="E133">
        <v>29054073</v>
      </c>
      <c r="F133">
        <v>0</v>
      </c>
      <c r="G133">
        <v>49427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1462817931</v>
      </c>
      <c r="B134">
        <v>528</v>
      </c>
      <c r="C134" t="s">
        <v>11</v>
      </c>
      <c r="D134">
        <v>0</v>
      </c>
      <c r="E134">
        <v>27607529</v>
      </c>
      <c r="F134">
        <v>0</v>
      </c>
      <c r="G134">
        <v>50935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1462817935</v>
      </c>
      <c r="B135">
        <v>532</v>
      </c>
      <c r="C135" t="s">
        <v>11</v>
      </c>
      <c r="D135">
        <v>0</v>
      </c>
      <c r="E135">
        <v>20183226</v>
      </c>
      <c r="F135">
        <v>0</v>
      </c>
      <c r="G135">
        <v>38495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1462817939</v>
      </c>
      <c r="B136">
        <v>536</v>
      </c>
      <c r="C136" t="s">
        <v>11</v>
      </c>
      <c r="D136">
        <v>0</v>
      </c>
      <c r="E136">
        <v>16088348</v>
      </c>
      <c r="F136">
        <v>0</v>
      </c>
      <c r="G136">
        <v>36838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1462817943</v>
      </c>
      <c r="B137">
        <v>540</v>
      </c>
      <c r="C137" t="s">
        <v>11</v>
      </c>
      <c r="D137">
        <v>0</v>
      </c>
      <c r="E137">
        <v>19316647</v>
      </c>
      <c r="F137">
        <v>0</v>
      </c>
      <c r="G137">
        <v>39213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1462817947</v>
      </c>
      <c r="B138">
        <v>544</v>
      </c>
      <c r="C138" t="s">
        <v>11</v>
      </c>
      <c r="D138">
        <v>0</v>
      </c>
      <c r="E138">
        <v>15941407</v>
      </c>
      <c r="F138">
        <v>0</v>
      </c>
      <c r="G138">
        <v>23471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1462817951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1462817955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1462817959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1462817963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1462817967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1462817971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1462817975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1462817979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1462817983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1462817987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1462817991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1462817995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1462817999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1462818003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1462818104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1462818109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1462818113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1462818117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1462818121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1462818125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1462818129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1462818133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1462818137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1462818141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1462818145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1462818149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1462818153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1462818157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1462818161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1462818165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1462818169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1462818173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1462818177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1462818181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1462818185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1462818189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1462818193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1462818197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1462818201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1462818205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1462818209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1462818213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1462818217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1462818221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1462818225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1462818229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1462818233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1462818237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1462818241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1462818245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1462818249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1462818253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1462818257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1462818261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1462818265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1462818269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1462818273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1462818277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1462818281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1462818285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1462818289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1462818293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1462818297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1462818301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1462818305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1462818309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1462818313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1462818317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1462818321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1462818325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1462818329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1462818333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1462818337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1462818341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1462818345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1462818349</v>
      </c>
      <c r="B63">
        <v>245</v>
      </c>
      <c r="C63" t="s">
        <v>11</v>
      </c>
      <c r="D63">
        <v>0</v>
      </c>
      <c r="E63">
        <v>12697600</v>
      </c>
      <c r="F63">
        <v>0</v>
      </c>
      <c r="G63">
        <v>38436</v>
      </c>
      <c r="H63">
        <v>0</v>
      </c>
      <c r="I63">
        <v>0</v>
      </c>
      <c r="J63">
        <v>0</v>
      </c>
      <c r="K63">
        <v>0</v>
      </c>
    </row>
    <row r="64" spans="1:11">
      <c r="A64">
        <v>1462818353</v>
      </c>
      <c r="B64">
        <v>249</v>
      </c>
      <c r="C64" t="s">
        <v>11</v>
      </c>
      <c r="D64">
        <v>0</v>
      </c>
      <c r="E64">
        <v>20422014</v>
      </c>
      <c r="F64">
        <v>0</v>
      </c>
      <c r="G64">
        <v>45061</v>
      </c>
      <c r="H64">
        <v>0</v>
      </c>
      <c r="I64">
        <v>0</v>
      </c>
      <c r="J64">
        <v>0</v>
      </c>
      <c r="K64">
        <v>0</v>
      </c>
    </row>
    <row r="65" spans="1:11">
      <c r="A65">
        <v>1462818357</v>
      </c>
      <c r="B65">
        <v>253</v>
      </c>
      <c r="C65" t="s">
        <v>11</v>
      </c>
      <c r="D65">
        <v>0</v>
      </c>
      <c r="E65">
        <v>6471897</v>
      </c>
      <c r="F65">
        <v>0</v>
      </c>
      <c r="G65">
        <v>27675</v>
      </c>
      <c r="H65">
        <v>0</v>
      </c>
      <c r="I65">
        <v>0</v>
      </c>
      <c r="J65">
        <v>0</v>
      </c>
      <c r="K65">
        <v>0</v>
      </c>
    </row>
    <row r="66" spans="1:11">
      <c r="A66">
        <v>1462818361</v>
      </c>
      <c r="B66">
        <v>257</v>
      </c>
      <c r="C66" t="s">
        <v>11</v>
      </c>
      <c r="D66">
        <v>0</v>
      </c>
      <c r="E66">
        <v>20135386</v>
      </c>
      <c r="F66">
        <v>0</v>
      </c>
      <c r="G66">
        <v>43223</v>
      </c>
      <c r="H66">
        <v>0</v>
      </c>
      <c r="I66">
        <v>0</v>
      </c>
      <c r="J66">
        <v>0</v>
      </c>
      <c r="K66">
        <v>0</v>
      </c>
    </row>
    <row r="67" spans="1:11">
      <c r="A67">
        <v>1462818365</v>
      </c>
      <c r="B67">
        <v>261</v>
      </c>
      <c r="C67" t="s">
        <v>11</v>
      </c>
      <c r="D67">
        <v>0</v>
      </c>
      <c r="E67">
        <v>19788470</v>
      </c>
      <c r="F67">
        <v>0</v>
      </c>
      <c r="G67">
        <v>45515</v>
      </c>
      <c r="H67">
        <v>0</v>
      </c>
      <c r="I67">
        <v>0</v>
      </c>
      <c r="J67">
        <v>0</v>
      </c>
      <c r="K67">
        <v>0</v>
      </c>
    </row>
    <row r="68" spans="1:11">
      <c r="A68">
        <v>1462818369</v>
      </c>
      <c r="B68">
        <v>265</v>
      </c>
      <c r="C68" t="s">
        <v>11</v>
      </c>
      <c r="D68">
        <v>0</v>
      </c>
      <c r="E68">
        <v>22376298</v>
      </c>
      <c r="F68">
        <v>0</v>
      </c>
      <c r="G68">
        <v>49057</v>
      </c>
      <c r="H68">
        <v>0</v>
      </c>
      <c r="I68">
        <v>0</v>
      </c>
      <c r="J68">
        <v>0</v>
      </c>
      <c r="K68">
        <v>0</v>
      </c>
    </row>
    <row r="69" spans="1:11">
      <c r="A69">
        <v>1462818373</v>
      </c>
      <c r="B69">
        <v>269</v>
      </c>
      <c r="C69" t="s">
        <v>11</v>
      </c>
      <c r="D69">
        <v>0</v>
      </c>
      <c r="E69">
        <v>24684363</v>
      </c>
      <c r="F69">
        <v>0</v>
      </c>
      <c r="G69">
        <v>52493</v>
      </c>
      <c r="H69">
        <v>0</v>
      </c>
      <c r="I69">
        <v>0</v>
      </c>
      <c r="J69">
        <v>0</v>
      </c>
      <c r="K69">
        <v>0</v>
      </c>
    </row>
    <row r="70" spans="1:11">
      <c r="A70">
        <v>1462818377</v>
      </c>
      <c r="B70">
        <v>273</v>
      </c>
      <c r="C70" t="s">
        <v>11</v>
      </c>
      <c r="D70">
        <v>0</v>
      </c>
      <c r="E70">
        <v>31466488</v>
      </c>
      <c r="F70">
        <v>0</v>
      </c>
      <c r="G70">
        <v>60988</v>
      </c>
      <c r="H70">
        <v>0</v>
      </c>
      <c r="I70">
        <v>0</v>
      </c>
      <c r="J70">
        <v>0</v>
      </c>
      <c r="K70">
        <v>0</v>
      </c>
    </row>
    <row r="71" spans="1:11">
      <c r="A71">
        <v>1462818381</v>
      </c>
      <c r="B71">
        <v>277</v>
      </c>
      <c r="C71" t="s">
        <v>11</v>
      </c>
      <c r="D71">
        <v>0</v>
      </c>
      <c r="E71">
        <v>24982559</v>
      </c>
      <c r="F71">
        <v>0</v>
      </c>
      <c r="G71">
        <v>50783</v>
      </c>
      <c r="H71">
        <v>0</v>
      </c>
      <c r="I71">
        <v>0</v>
      </c>
      <c r="J71">
        <v>0</v>
      </c>
      <c r="K71">
        <v>0</v>
      </c>
    </row>
    <row r="72" spans="1:11">
      <c r="A72">
        <v>1462818385</v>
      </c>
      <c r="B72">
        <v>281</v>
      </c>
      <c r="C72" t="s">
        <v>11</v>
      </c>
      <c r="D72">
        <v>0</v>
      </c>
      <c r="E72">
        <v>27656418</v>
      </c>
      <c r="F72">
        <v>0</v>
      </c>
      <c r="G72">
        <v>54906</v>
      </c>
      <c r="H72">
        <v>0</v>
      </c>
      <c r="I72">
        <v>0</v>
      </c>
      <c r="J72">
        <v>0</v>
      </c>
      <c r="K72">
        <v>0</v>
      </c>
    </row>
    <row r="73" spans="1:11">
      <c r="A73">
        <v>1462818389</v>
      </c>
      <c r="B73">
        <v>285</v>
      </c>
      <c r="C73" t="s">
        <v>11</v>
      </c>
      <c r="D73">
        <v>0</v>
      </c>
      <c r="E73">
        <v>21709926</v>
      </c>
      <c r="F73">
        <v>0</v>
      </c>
      <c r="G73">
        <v>47158</v>
      </c>
      <c r="H73">
        <v>0</v>
      </c>
      <c r="I73">
        <v>0</v>
      </c>
      <c r="J73">
        <v>0</v>
      </c>
      <c r="K73">
        <v>0</v>
      </c>
    </row>
    <row r="74" spans="1:11">
      <c r="A74">
        <v>1462818393</v>
      </c>
      <c r="B74">
        <v>289</v>
      </c>
      <c r="C74" t="s">
        <v>11</v>
      </c>
      <c r="D74">
        <v>0</v>
      </c>
      <c r="E74">
        <v>22222857</v>
      </c>
      <c r="F74">
        <v>0</v>
      </c>
      <c r="G74">
        <v>46024</v>
      </c>
      <c r="H74">
        <v>0</v>
      </c>
      <c r="I74">
        <v>0</v>
      </c>
      <c r="J74">
        <v>0</v>
      </c>
      <c r="K74">
        <v>0</v>
      </c>
    </row>
    <row r="75" spans="1:11">
      <c r="A75">
        <v>1462818397</v>
      </c>
      <c r="B75">
        <v>293</v>
      </c>
      <c r="C75" t="s">
        <v>11</v>
      </c>
      <c r="D75">
        <v>0</v>
      </c>
      <c r="E75">
        <v>18789822</v>
      </c>
      <c r="F75">
        <v>0</v>
      </c>
      <c r="G75">
        <v>42320</v>
      </c>
      <c r="H75">
        <v>0</v>
      </c>
      <c r="I75">
        <v>0</v>
      </c>
      <c r="J75">
        <v>0</v>
      </c>
      <c r="K75">
        <v>0</v>
      </c>
    </row>
    <row r="76" spans="1:11">
      <c r="A76">
        <v>1462818401</v>
      </c>
      <c r="B76">
        <v>297</v>
      </c>
      <c r="C76" t="s">
        <v>11</v>
      </c>
      <c r="D76">
        <v>0</v>
      </c>
      <c r="E76">
        <v>15525659</v>
      </c>
      <c r="F76">
        <v>0</v>
      </c>
      <c r="G76">
        <v>38860</v>
      </c>
      <c r="H76">
        <v>0</v>
      </c>
      <c r="I76">
        <v>0</v>
      </c>
      <c r="J76">
        <v>0</v>
      </c>
      <c r="K76">
        <v>0</v>
      </c>
    </row>
    <row r="77" spans="1:11">
      <c r="A77">
        <v>1462818405</v>
      </c>
      <c r="B77">
        <v>301</v>
      </c>
      <c r="C77" t="s">
        <v>11</v>
      </c>
      <c r="D77">
        <v>0</v>
      </c>
      <c r="E77">
        <v>12810589</v>
      </c>
      <c r="F77">
        <v>0</v>
      </c>
      <c r="G77">
        <v>37496</v>
      </c>
      <c r="H77">
        <v>0</v>
      </c>
      <c r="I77">
        <v>0</v>
      </c>
      <c r="J77">
        <v>0</v>
      </c>
      <c r="K77">
        <v>0</v>
      </c>
    </row>
    <row r="78" spans="1:11">
      <c r="A78">
        <v>1462818409</v>
      </c>
      <c r="B78">
        <v>305</v>
      </c>
      <c r="C78" t="s">
        <v>11</v>
      </c>
      <c r="D78">
        <v>0</v>
      </c>
      <c r="E78">
        <v>8073115</v>
      </c>
      <c r="F78">
        <v>0</v>
      </c>
      <c r="G78">
        <v>31924</v>
      </c>
      <c r="H78">
        <v>0</v>
      </c>
      <c r="I78">
        <v>0</v>
      </c>
      <c r="J78">
        <v>0</v>
      </c>
      <c r="K78">
        <v>0</v>
      </c>
    </row>
    <row r="79" spans="1:11">
      <c r="A79">
        <v>1462818413</v>
      </c>
      <c r="B79">
        <v>309</v>
      </c>
      <c r="C79" t="s">
        <v>11</v>
      </c>
      <c r="D79">
        <v>0</v>
      </c>
      <c r="E79">
        <v>25588751</v>
      </c>
      <c r="F79">
        <v>0</v>
      </c>
      <c r="G79">
        <v>46818</v>
      </c>
      <c r="H79">
        <v>0</v>
      </c>
      <c r="I79">
        <v>0</v>
      </c>
      <c r="J79">
        <v>0</v>
      </c>
      <c r="K79">
        <v>0</v>
      </c>
    </row>
    <row r="80" spans="1:11">
      <c r="A80">
        <v>1462818417</v>
      </c>
      <c r="B80">
        <v>313</v>
      </c>
      <c r="C80" t="s">
        <v>11</v>
      </c>
      <c r="D80">
        <v>0</v>
      </c>
      <c r="E80">
        <v>12561248</v>
      </c>
      <c r="F80">
        <v>0</v>
      </c>
      <c r="G80">
        <v>36107</v>
      </c>
      <c r="H80">
        <v>0</v>
      </c>
      <c r="I80">
        <v>0</v>
      </c>
      <c r="J80">
        <v>0</v>
      </c>
      <c r="K80">
        <v>0</v>
      </c>
    </row>
    <row r="81" spans="1:11">
      <c r="A81">
        <v>1462818421</v>
      </c>
      <c r="B81">
        <v>317</v>
      </c>
      <c r="C81" t="s">
        <v>11</v>
      </c>
      <c r="D81">
        <v>0</v>
      </c>
      <c r="E81">
        <v>24692665</v>
      </c>
      <c r="F81">
        <v>0</v>
      </c>
      <c r="G81">
        <v>45787</v>
      </c>
      <c r="H81">
        <v>0</v>
      </c>
      <c r="I81">
        <v>0</v>
      </c>
      <c r="J81">
        <v>0</v>
      </c>
      <c r="K81">
        <v>0</v>
      </c>
    </row>
    <row r="82" spans="1:11">
      <c r="A82">
        <v>1462818425</v>
      </c>
      <c r="B82">
        <v>321</v>
      </c>
      <c r="C82" t="s">
        <v>11</v>
      </c>
      <c r="D82">
        <v>0</v>
      </c>
      <c r="E82">
        <v>19970201</v>
      </c>
      <c r="F82">
        <v>0</v>
      </c>
      <c r="G82">
        <v>43844</v>
      </c>
      <c r="H82">
        <v>0</v>
      </c>
      <c r="I82">
        <v>0</v>
      </c>
      <c r="J82">
        <v>0</v>
      </c>
      <c r="K82">
        <v>0</v>
      </c>
    </row>
    <row r="83" spans="1:11">
      <c r="A83">
        <v>1462818429</v>
      </c>
      <c r="B83">
        <v>325</v>
      </c>
      <c r="C83" t="s">
        <v>11</v>
      </c>
      <c r="D83">
        <v>0</v>
      </c>
      <c r="E83">
        <v>27859584</v>
      </c>
      <c r="F83">
        <v>0</v>
      </c>
      <c r="G83">
        <v>52336</v>
      </c>
      <c r="H83">
        <v>0</v>
      </c>
      <c r="I83">
        <v>0</v>
      </c>
      <c r="J83">
        <v>0</v>
      </c>
      <c r="K83">
        <v>0</v>
      </c>
    </row>
    <row r="84" spans="1:11">
      <c r="A84">
        <v>1462818433</v>
      </c>
      <c r="B84">
        <v>329</v>
      </c>
      <c r="C84" t="s">
        <v>11</v>
      </c>
      <c r="D84">
        <v>0</v>
      </c>
      <c r="E84">
        <v>24863712</v>
      </c>
      <c r="F84">
        <v>0</v>
      </c>
      <c r="G84">
        <v>49045</v>
      </c>
      <c r="H84">
        <v>0</v>
      </c>
      <c r="I84">
        <v>0</v>
      </c>
      <c r="J84">
        <v>0</v>
      </c>
      <c r="K84">
        <v>0</v>
      </c>
    </row>
    <row r="85" spans="1:11">
      <c r="A85">
        <v>1462818437</v>
      </c>
      <c r="B85">
        <v>333</v>
      </c>
      <c r="C85" t="s">
        <v>11</v>
      </c>
      <c r="D85">
        <v>0</v>
      </c>
      <c r="E85">
        <v>21419250</v>
      </c>
      <c r="F85">
        <v>0</v>
      </c>
      <c r="G85">
        <v>49330</v>
      </c>
      <c r="H85">
        <v>0</v>
      </c>
      <c r="I85">
        <v>0</v>
      </c>
      <c r="J85">
        <v>0</v>
      </c>
      <c r="K85">
        <v>0</v>
      </c>
    </row>
    <row r="86" spans="1:11">
      <c r="A86">
        <v>1462818441</v>
      </c>
      <c r="B86">
        <v>337</v>
      </c>
      <c r="C86" t="s">
        <v>11</v>
      </c>
      <c r="D86">
        <v>0</v>
      </c>
      <c r="E86">
        <v>16353458</v>
      </c>
      <c r="F86">
        <v>0</v>
      </c>
      <c r="G86">
        <v>40112</v>
      </c>
      <c r="H86">
        <v>0</v>
      </c>
      <c r="I86">
        <v>0</v>
      </c>
      <c r="J86">
        <v>0</v>
      </c>
      <c r="K86">
        <v>0</v>
      </c>
    </row>
    <row r="87" spans="1:11">
      <c r="A87">
        <v>1462818445</v>
      </c>
      <c r="B87">
        <v>341</v>
      </c>
      <c r="C87" t="s">
        <v>11</v>
      </c>
      <c r="D87">
        <v>0</v>
      </c>
      <c r="E87">
        <v>20208948</v>
      </c>
      <c r="F87">
        <v>0</v>
      </c>
      <c r="G87">
        <v>44642</v>
      </c>
      <c r="H87">
        <v>0</v>
      </c>
      <c r="I87">
        <v>0</v>
      </c>
      <c r="J87">
        <v>0</v>
      </c>
      <c r="K87">
        <v>0</v>
      </c>
    </row>
    <row r="88" spans="1:11">
      <c r="A88">
        <v>1462818449</v>
      </c>
      <c r="B88">
        <v>345</v>
      </c>
      <c r="C88" t="s">
        <v>11</v>
      </c>
      <c r="D88">
        <v>0</v>
      </c>
      <c r="E88">
        <v>7783253</v>
      </c>
      <c r="F88">
        <v>0</v>
      </c>
      <c r="G88">
        <v>29583</v>
      </c>
      <c r="H88">
        <v>0</v>
      </c>
      <c r="I88">
        <v>0</v>
      </c>
      <c r="J88">
        <v>0</v>
      </c>
      <c r="K88">
        <v>0</v>
      </c>
    </row>
    <row r="89" spans="1:11">
      <c r="A89">
        <v>1462818453</v>
      </c>
      <c r="B89">
        <v>349</v>
      </c>
      <c r="C89" t="s">
        <v>11</v>
      </c>
      <c r="D89">
        <v>0</v>
      </c>
      <c r="E89">
        <v>14813515</v>
      </c>
      <c r="F89">
        <v>0</v>
      </c>
      <c r="G89">
        <v>41876</v>
      </c>
      <c r="H89">
        <v>0</v>
      </c>
      <c r="I89">
        <v>0</v>
      </c>
      <c r="J89">
        <v>0</v>
      </c>
      <c r="K89">
        <v>0</v>
      </c>
    </row>
    <row r="90" spans="1:11">
      <c r="A90">
        <v>1462818457</v>
      </c>
      <c r="B90">
        <v>353</v>
      </c>
      <c r="C90" t="s">
        <v>11</v>
      </c>
      <c r="D90">
        <v>0</v>
      </c>
      <c r="E90">
        <v>29279995</v>
      </c>
      <c r="F90">
        <v>0</v>
      </c>
      <c r="G90">
        <v>54995</v>
      </c>
      <c r="H90">
        <v>0</v>
      </c>
      <c r="I90">
        <v>0</v>
      </c>
      <c r="J90">
        <v>0</v>
      </c>
      <c r="K90">
        <v>0</v>
      </c>
    </row>
    <row r="91" spans="1:11">
      <c r="A91">
        <v>1462818461</v>
      </c>
      <c r="B91">
        <v>357</v>
      </c>
      <c r="C91" t="s">
        <v>11</v>
      </c>
      <c r="D91">
        <v>0</v>
      </c>
      <c r="E91">
        <v>29828705</v>
      </c>
      <c r="F91">
        <v>0</v>
      </c>
      <c r="G91">
        <v>54777</v>
      </c>
      <c r="H91">
        <v>0</v>
      </c>
      <c r="I91">
        <v>0</v>
      </c>
      <c r="J91">
        <v>0</v>
      </c>
      <c r="K91">
        <v>0</v>
      </c>
    </row>
    <row r="92" spans="1:11">
      <c r="A92">
        <v>1462818465</v>
      </c>
      <c r="B92">
        <v>361</v>
      </c>
      <c r="C92" t="s">
        <v>11</v>
      </c>
      <c r="D92">
        <v>0</v>
      </c>
      <c r="E92">
        <v>21327186</v>
      </c>
      <c r="F92">
        <v>0</v>
      </c>
      <c r="G92">
        <v>45823</v>
      </c>
      <c r="H92">
        <v>0</v>
      </c>
      <c r="I92">
        <v>0</v>
      </c>
      <c r="J92">
        <v>0</v>
      </c>
      <c r="K92">
        <v>0</v>
      </c>
    </row>
    <row r="93" spans="1:11">
      <c r="A93">
        <v>1462818469</v>
      </c>
      <c r="B93">
        <v>365</v>
      </c>
      <c r="C93" t="s">
        <v>11</v>
      </c>
      <c r="D93">
        <v>0</v>
      </c>
      <c r="E93">
        <v>30839312</v>
      </c>
      <c r="F93">
        <v>0</v>
      </c>
      <c r="G93">
        <v>57679</v>
      </c>
      <c r="H93">
        <v>0</v>
      </c>
      <c r="I93">
        <v>0</v>
      </c>
      <c r="J93">
        <v>0</v>
      </c>
      <c r="K93">
        <v>0</v>
      </c>
    </row>
    <row r="94" spans="1:11">
      <c r="A94">
        <v>1462818473</v>
      </c>
      <c r="B94">
        <v>369</v>
      </c>
      <c r="C94" t="s">
        <v>11</v>
      </c>
      <c r="D94">
        <v>0</v>
      </c>
      <c r="E94">
        <v>17032130</v>
      </c>
      <c r="F94">
        <v>0</v>
      </c>
      <c r="G94">
        <v>43436</v>
      </c>
      <c r="H94">
        <v>0</v>
      </c>
      <c r="I94">
        <v>0</v>
      </c>
      <c r="J94">
        <v>0</v>
      </c>
      <c r="K94">
        <v>0</v>
      </c>
    </row>
    <row r="95" spans="1:11">
      <c r="A95">
        <v>1462818477</v>
      </c>
      <c r="B95">
        <v>373</v>
      </c>
      <c r="C95" t="s">
        <v>11</v>
      </c>
      <c r="D95">
        <v>0</v>
      </c>
      <c r="E95">
        <v>27483229</v>
      </c>
      <c r="F95">
        <v>0</v>
      </c>
      <c r="G95">
        <v>49584</v>
      </c>
      <c r="H95">
        <v>0</v>
      </c>
      <c r="I95">
        <v>0</v>
      </c>
      <c r="J95">
        <v>0</v>
      </c>
      <c r="K95">
        <v>0</v>
      </c>
    </row>
    <row r="96" spans="1:11">
      <c r="A96">
        <v>1462818481</v>
      </c>
      <c r="B96">
        <v>377</v>
      </c>
      <c r="C96" t="s">
        <v>11</v>
      </c>
      <c r="D96">
        <v>0</v>
      </c>
      <c r="E96">
        <v>20600207</v>
      </c>
      <c r="F96">
        <v>0</v>
      </c>
      <c r="G96">
        <v>45130</v>
      </c>
      <c r="H96">
        <v>0</v>
      </c>
      <c r="I96">
        <v>0</v>
      </c>
      <c r="J96">
        <v>0</v>
      </c>
      <c r="K96">
        <v>0</v>
      </c>
    </row>
    <row r="97" spans="1:11">
      <c r="A97">
        <v>1462818485</v>
      </c>
      <c r="B97">
        <v>381</v>
      </c>
      <c r="C97" t="s">
        <v>11</v>
      </c>
      <c r="D97">
        <v>0</v>
      </c>
      <c r="E97">
        <v>11773150</v>
      </c>
      <c r="F97">
        <v>0</v>
      </c>
      <c r="G97">
        <v>36147</v>
      </c>
      <c r="H97">
        <v>0</v>
      </c>
      <c r="I97">
        <v>0</v>
      </c>
      <c r="J97">
        <v>0</v>
      </c>
      <c r="K97">
        <v>0</v>
      </c>
    </row>
    <row r="98" spans="1:11">
      <c r="A98">
        <v>1462818489</v>
      </c>
      <c r="B98">
        <v>385</v>
      </c>
      <c r="C98" t="s">
        <v>11</v>
      </c>
      <c r="D98">
        <v>0</v>
      </c>
      <c r="E98">
        <v>29079370</v>
      </c>
      <c r="F98">
        <v>0</v>
      </c>
      <c r="G98">
        <v>54423</v>
      </c>
      <c r="H98">
        <v>0</v>
      </c>
      <c r="I98">
        <v>0</v>
      </c>
      <c r="J98">
        <v>0</v>
      </c>
      <c r="K98">
        <v>0</v>
      </c>
    </row>
    <row r="99" spans="1:11">
      <c r="A99">
        <v>1462818493</v>
      </c>
      <c r="B99">
        <v>389</v>
      </c>
      <c r="C99" t="s">
        <v>11</v>
      </c>
      <c r="D99">
        <v>0</v>
      </c>
      <c r="E99">
        <v>36500644</v>
      </c>
      <c r="F99">
        <v>0</v>
      </c>
      <c r="G99">
        <v>64130</v>
      </c>
      <c r="H99">
        <v>0</v>
      </c>
      <c r="I99">
        <v>0</v>
      </c>
      <c r="J99">
        <v>0</v>
      </c>
      <c r="K99">
        <v>0</v>
      </c>
    </row>
    <row r="100" spans="1:11">
      <c r="A100">
        <v>1462818497</v>
      </c>
      <c r="B100">
        <v>393</v>
      </c>
      <c r="C100" t="s">
        <v>11</v>
      </c>
      <c r="D100">
        <v>0</v>
      </c>
      <c r="E100">
        <v>28451374</v>
      </c>
      <c r="F100">
        <v>0</v>
      </c>
      <c r="G100">
        <v>54037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1462818501</v>
      </c>
      <c r="B101">
        <v>397</v>
      </c>
      <c r="C101" t="s">
        <v>11</v>
      </c>
      <c r="D101">
        <v>0</v>
      </c>
      <c r="E101">
        <v>23917287</v>
      </c>
      <c r="F101">
        <v>0</v>
      </c>
      <c r="G101">
        <v>50218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1462818505</v>
      </c>
      <c r="B102">
        <v>401</v>
      </c>
      <c r="C102" t="s">
        <v>11</v>
      </c>
      <c r="D102">
        <v>0</v>
      </c>
      <c r="E102">
        <v>11490840</v>
      </c>
      <c r="F102">
        <v>0</v>
      </c>
      <c r="G102">
        <v>36045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1462818509</v>
      </c>
      <c r="B103">
        <v>405</v>
      </c>
      <c r="C103" t="s">
        <v>11</v>
      </c>
      <c r="D103">
        <v>0</v>
      </c>
      <c r="E103">
        <v>19109654</v>
      </c>
      <c r="F103">
        <v>0</v>
      </c>
      <c r="G103">
        <v>40420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1462818513</v>
      </c>
      <c r="B104">
        <v>409</v>
      </c>
      <c r="C104" t="s">
        <v>11</v>
      </c>
      <c r="D104">
        <v>0</v>
      </c>
      <c r="E104">
        <v>24455391</v>
      </c>
      <c r="F104">
        <v>0</v>
      </c>
      <c r="G104">
        <v>46333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1462818517</v>
      </c>
      <c r="B105">
        <v>413</v>
      </c>
      <c r="C105" t="s">
        <v>11</v>
      </c>
      <c r="D105">
        <v>0</v>
      </c>
      <c r="E105">
        <v>13932055</v>
      </c>
      <c r="F105">
        <v>0</v>
      </c>
      <c r="G105">
        <v>33761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1462818521</v>
      </c>
      <c r="B106">
        <v>417</v>
      </c>
      <c r="C106" t="s">
        <v>11</v>
      </c>
      <c r="D106">
        <v>0</v>
      </c>
      <c r="E106">
        <v>21528121</v>
      </c>
      <c r="F106">
        <v>0</v>
      </c>
      <c r="G106">
        <v>45656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1462818525</v>
      </c>
      <c r="B107">
        <v>421</v>
      </c>
      <c r="C107" t="s">
        <v>11</v>
      </c>
      <c r="D107">
        <v>0</v>
      </c>
      <c r="E107">
        <v>18802096</v>
      </c>
      <c r="F107">
        <v>0</v>
      </c>
      <c r="G107">
        <v>40541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1462818529</v>
      </c>
      <c r="B108">
        <v>425</v>
      </c>
      <c r="C108" t="s">
        <v>11</v>
      </c>
      <c r="D108">
        <v>0</v>
      </c>
      <c r="E108">
        <v>10590489</v>
      </c>
      <c r="F108">
        <v>0</v>
      </c>
      <c r="G108">
        <v>33652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1462818533</v>
      </c>
      <c r="B109">
        <v>429</v>
      </c>
      <c r="C109" t="s">
        <v>11</v>
      </c>
      <c r="D109">
        <v>0</v>
      </c>
      <c r="E109">
        <v>11263975</v>
      </c>
      <c r="F109">
        <v>0</v>
      </c>
      <c r="G109">
        <v>33939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1462818537</v>
      </c>
      <c r="B110">
        <v>433</v>
      </c>
      <c r="C110" t="s">
        <v>11</v>
      </c>
      <c r="D110">
        <v>0</v>
      </c>
      <c r="E110">
        <v>15093529</v>
      </c>
      <c r="F110">
        <v>0</v>
      </c>
      <c r="G110">
        <v>35832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1462818541</v>
      </c>
      <c r="B111">
        <v>437</v>
      </c>
      <c r="C111" t="s">
        <v>11</v>
      </c>
      <c r="D111">
        <v>0</v>
      </c>
      <c r="E111">
        <v>13553738</v>
      </c>
      <c r="F111">
        <v>0</v>
      </c>
      <c r="G111">
        <v>34860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1462818545</v>
      </c>
      <c r="B112">
        <v>441</v>
      </c>
      <c r="C112" t="s">
        <v>11</v>
      </c>
      <c r="D112">
        <v>0</v>
      </c>
      <c r="E112">
        <v>13069682</v>
      </c>
      <c r="F112">
        <v>0</v>
      </c>
      <c r="G112">
        <v>34998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1462818549</v>
      </c>
      <c r="B113">
        <v>445</v>
      </c>
      <c r="C113" t="s">
        <v>11</v>
      </c>
      <c r="D113">
        <v>0</v>
      </c>
      <c r="E113">
        <v>12931953</v>
      </c>
      <c r="F113">
        <v>0</v>
      </c>
      <c r="G113">
        <v>34135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1462818553</v>
      </c>
      <c r="B114">
        <v>449</v>
      </c>
      <c r="C114" t="s">
        <v>11</v>
      </c>
      <c r="D114">
        <v>0</v>
      </c>
      <c r="E114">
        <v>14127944</v>
      </c>
      <c r="F114">
        <v>0</v>
      </c>
      <c r="G114">
        <v>38586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1462818557</v>
      </c>
      <c r="B115">
        <v>453</v>
      </c>
      <c r="C115" t="s">
        <v>11</v>
      </c>
      <c r="D115">
        <v>0</v>
      </c>
      <c r="E115">
        <v>14928868</v>
      </c>
      <c r="F115">
        <v>0</v>
      </c>
      <c r="G115">
        <v>35694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1462818561</v>
      </c>
      <c r="B116">
        <v>457</v>
      </c>
      <c r="C116" t="s">
        <v>11</v>
      </c>
      <c r="D116">
        <v>0</v>
      </c>
      <c r="E116">
        <v>9428532</v>
      </c>
      <c r="F116">
        <v>0</v>
      </c>
      <c r="G116">
        <v>29350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1462818565</v>
      </c>
      <c r="B117">
        <v>461</v>
      </c>
      <c r="C117" t="s">
        <v>11</v>
      </c>
      <c r="D117">
        <v>0</v>
      </c>
      <c r="E117">
        <v>11000559</v>
      </c>
      <c r="F117">
        <v>0</v>
      </c>
      <c r="G117">
        <v>30704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1462818569</v>
      </c>
      <c r="B118">
        <v>465</v>
      </c>
      <c r="C118" t="s">
        <v>11</v>
      </c>
      <c r="D118">
        <v>0</v>
      </c>
      <c r="E118">
        <v>10467489</v>
      </c>
      <c r="F118">
        <v>0</v>
      </c>
      <c r="G118">
        <v>30648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1462818573</v>
      </c>
      <c r="B119">
        <v>469</v>
      </c>
      <c r="C119" t="s">
        <v>11</v>
      </c>
      <c r="D119">
        <v>0</v>
      </c>
      <c r="E119">
        <v>24314697</v>
      </c>
      <c r="F119">
        <v>0</v>
      </c>
      <c r="G119">
        <v>46239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1462818577</v>
      </c>
      <c r="B120">
        <v>473</v>
      </c>
      <c r="C120" t="s">
        <v>11</v>
      </c>
      <c r="D120">
        <v>0</v>
      </c>
      <c r="E120">
        <v>9208482</v>
      </c>
      <c r="F120">
        <v>0</v>
      </c>
      <c r="G120">
        <v>27480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1462818581</v>
      </c>
      <c r="B121">
        <v>477</v>
      </c>
      <c r="C121" t="s">
        <v>11</v>
      </c>
      <c r="D121">
        <v>0</v>
      </c>
      <c r="E121">
        <v>16023913</v>
      </c>
      <c r="F121">
        <v>0</v>
      </c>
      <c r="G121">
        <v>33568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1462818585</v>
      </c>
      <c r="B122">
        <v>481</v>
      </c>
      <c r="C122" t="s">
        <v>11</v>
      </c>
      <c r="D122">
        <v>0</v>
      </c>
      <c r="E122">
        <v>18227729</v>
      </c>
      <c r="F122">
        <v>0</v>
      </c>
      <c r="G122">
        <v>35200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1462818589</v>
      </c>
      <c r="B123">
        <v>485</v>
      </c>
      <c r="C123" t="s">
        <v>11</v>
      </c>
      <c r="D123">
        <v>0</v>
      </c>
      <c r="E123">
        <v>10296551</v>
      </c>
      <c r="F123">
        <v>0</v>
      </c>
      <c r="G123">
        <v>29122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1462818593</v>
      </c>
      <c r="B124">
        <v>489</v>
      </c>
      <c r="C124" t="s">
        <v>11</v>
      </c>
      <c r="D124">
        <v>0</v>
      </c>
      <c r="E124">
        <v>10379399</v>
      </c>
      <c r="F124">
        <v>0</v>
      </c>
      <c r="G124">
        <v>28822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1462818597</v>
      </c>
      <c r="B125">
        <v>493</v>
      </c>
      <c r="C125" t="s">
        <v>11</v>
      </c>
      <c r="D125">
        <v>0</v>
      </c>
      <c r="E125">
        <v>26024369</v>
      </c>
      <c r="F125">
        <v>0</v>
      </c>
      <c r="G125">
        <v>49177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1462818601</v>
      </c>
      <c r="B126">
        <v>497</v>
      </c>
      <c r="C126" t="s">
        <v>11</v>
      </c>
      <c r="D126">
        <v>0</v>
      </c>
      <c r="E126">
        <v>14108897</v>
      </c>
      <c r="F126">
        <v>0</v>
      </c>
      <c r="G126">
        <v>37939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1462818605</v>
      </c>
      <c r="B127">
        <v>501</v>
      </c>
      <c r="C127" t="s">
        <v>11</v>
      </c>
      <c r="D127">
        <v>0</v>
      </c>
      <c r="E127">
        <v>14792642</v>
      </c>
      <c r="F127">
        <v>0</v>
      </c>
      <c r="G127">
        <v>37996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1462818609</v>
      </c>
      <c r="B128">
        <v>505</v>
      </c>
      <c r="C128" t="s">
        <v>11</v>
      </c>
      <c r="D128">
        <v>0</v>
      </c>
      <c r="E128">
        <v>16999396</v>
      </c>
      <c r="F128">
        <v>0</v>
      </c>
      <c r="G128">
        <v>35549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1462818613</v>
      </c>
      <c r="B129">
        <v>509</v>
      </c>
      <c r="C129" t="s">
        <v>11</v>
      </c>
      <c r="D129">
        <v>0</v>
      </c>
      <c r="E129">
        <v>12733433</v>
      </c>
      <c r="F129">
        <v>0</v>
      </c>
      <c r="G129">
        <v>35590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1462818617</v>
      </c>
      <c r="B130">
        <v>513</v>
      </c>
      <c r="C130" t="s">
        <v>11</v>
      </c>
      <c r="D130">
        <v>0</v>
      </c>
      <c r="E130">
        <v>19527858</v>
      </c>
      <c r="F130">
        <v>0</v>
      </c>
      <c r="G130">
        <v>41288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1462818621</v>
      </c>
      <c r="B131">
        <v>517</v>
      </c>
      <c r="C131" t="s">
        <v>11</v>
      </c>
      <c r="D131">
        <v>0</v>
      </c>
      <c r="E131">
        <v>11305330</v>
      </c>
      <c r="F131">
        <v>0</v>
      </c>
      <c r="G131">
        <v>29611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1462818625</v>
      </c>
      <c r="B132">
        <v>521</v>
      </c>
      <c r="C132" t="s">
        <v>11</v>
      </c>
      <c r="D132">
        <v>0</v>
      </c>
      <c r="E132">
        <v>25746669</v>
      </c>
      <c r="F132">
        <v>0</v>
      </c>
      <c r="G132">
        <v>45340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1462818629</v>
      </c>
      <c r="B133">
        <v>525</v>
      </c>
      <c r="C133" t="s">
        <v>11</v>
      </c>
      <c r="D133">
        <v>0</v>
      </c>
      <c r="E133">
        <v>28437309</v>
      </c>
      <c r="F133">
        <v>0</v>
      </c>
      <c r="G133">
        <v>48981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1462818633</v>
      </c>
      <c r="B134">
        <v>529</v>
      </c>
      <c r="C134" t="s">
        <v>11</v>
      </c>
      <c r="D134">
        <v>0</v>
      </c>
      <c r="E134">
        <v>27727697</v>
      </c>
      <c r="F134">
        <v>0</v>
      </c>
      <c r="G134">
        <v>51312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1462818637</v>
      </c>
      <c r="B135">
        <v>533</v>
      </c>
      <c r="C135" t="s">
        <v>11</v>
      </c>
      <c r="D135">
        <v>0</v>
      </c>
      <c r="E135">
        <v>19633288</v>
      </c>
      <c r="F135">
        <v>0</v>
      </c>
      <c r="G135">
        <v>37802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1462818641</v>
      </c>
      <c r="B136">
        <v>537</v>
      </c>
      <c r="C136" t="s">
        <v>11</v>
      </c>
      <c r="D136">
        <v>0</v>
      </c>
      <c r="E136">
        <v>16067017</v>
      </c>
      <c r="F136">
        <v>0</v>
      </c>
      <c r="G136">
        <v>37055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1462818645</v>
      </c>
      <c r="B137">
        <v>541</v>
      </c>
      <c r="C137" t="s">
        <v>11</v>
      </c>
      <c r="D137">
        <v>0</v>
      </c>
      <c r="E137">
        <v>20868202</v>
      </c>
      <c r="F137">
        <v>0</v>
      </c>
      <c r="G137">
        <v>40779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1462818649</v>
      </c>
      <c r="B138">
        <v>545</v>
      </c>
      <c r="C138" t="s">
        <v>11</v>
      </c>
      <c r="D138">
        <v>0</v>
      </c>
      <c r="E138">
        <v>14098548</v>
      </c>
      <c r="F138">
        <v>0</v>
      </c>
      <c r="G138">
        <v>20678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1462818653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1462818657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1462818661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1462818665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1462818669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1462818673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1462818677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1462818681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1462818685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1462818689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1462818693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1462818697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1462818701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1462818705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1462818823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1462818827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1462818831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1462818835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1462818839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1462818843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1462818847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1462818851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1462818855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1462818859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1462818863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1462818867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1462818871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1462818875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1462818879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1462818883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1462818887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1462818891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1462818895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1462818899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1462818903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1462818907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1462818911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1462818915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1462818919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1462818923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1462818927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1462818931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1462818935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1462818939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1462818943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1462818947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1462818951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1462818955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1462818959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1462818963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1462818967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1462818971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1462818975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1462818979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1462818983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1462818987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1462818991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1462818995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1462818999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1462819003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1462819007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1462819011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1462819015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1462819019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1462819023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1462819027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1462819031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1462819035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1462819039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1462819043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1462819047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1462819051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1462819055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1462819059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1462819063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1462819067</v>
      </c>
      <c r="B63">
        <v>244</v>
      </c>
      <c r="C63" t="s">
        <v>11</v>
      </c>
      <c r="D63">
        <v>0</v>
      </c>
      <c r="E63">
        <v>11413304</v>
      </c>
      <c r="F63">
        <v>0</v>
      </c>
      <c r="G63">
        <v>34332</v>
      </c>
      <c r="H63">
        <v>0</v>
      </c>
      <c r="I63">
        <v>0</v>
      </c>
      <c r="J63">
        <v>0</v>
      </c>
      <c r="K63">
        <v>0</v>
      </c>
    </row>
    <row r="64" spans="1:11">
      <c r="A64">
        <v>1462819071</v>
      </c>
      <c r="B64">
        <v>248</v>
      </c>
      <c r="C64" t="s">
        <v>11</v>
      </c>
      <c r="D64">
        <v>0</v>
      </c>
      <c r="E64">
        <v>20945676</v>
      </c>
      <c r="F64">
        <v>0</v>
      </c>
      <c r="G64">
        <v>45789</v>
      </c>
      <c r="H64">
        <v>0</v>
      </c>
      <c r="I64">
        <v>0</v>
      </c>
      <c r="J64">
        <v>0</v>
      </c>
      <c r="K64">
        <v>0</v>
      </c>
    </row>
    <row r="65" spans="1:11">
      <c r="A65">
        <v>1462819075</v>
      </c>
      <c r="B65">
        <v>252</v>
      </c>
      <c r="C65" t="s">
        <v>11</v>
      </c>
      <c r="D65">
        <v>0</v>
      </c>
      <c r="E65">
        <v>6516056</v>
      </c>
      <c r="F65">
        <v>0</v>
      </c>
      <c r="G65">
        <v>28171</v>
      </c>
      <c r="H65">
        <v>0</v>
      </c>
      <c r="I65">
        <v>0</v>
      </c>
      <c r="J65">
        <v>0</v>
      </c>
      <c r="K65">
        <v>0</v>
      </c>
    </row>
    <row r="66" spans="1:11">
      <c r="A66">
        <v>1462819079</v>
      </c>
      <c r="B66">
        <v>256</v>
      </c>
      <c r="C66" t="s">
        <v>11</v>
      </c>
      <c r="D66">
        <v>0</v>
      </c>
      <c r="E66">
        <v>19238704</v>
      </c>
      <c r="F66">
        <v>0</v>
      </c>
      <c r="G66">
        <v>41544</v>
      </c>
      <c r="H66">
        <v>0</v>
      </c>
      <c r="I66">
        <v>0</v>
      </c>
      <c r="J66">
        <v>0</v>
      </c>
      <c r="K66">
        <v>0</v>
      </c>
    </row>
    <row r="67" spans="1:11">
      <c r="A67">
        <v>1462819083</v>
      </c>
      <c r="B67">
        <v>260</v>
      </c>
      <c r="C67" t="s">
        <v>11</v>
      </c>
      <c r="D67">
        <v>0</v>
      </c>
      <c r="E67">
        <v>20409169</v>
      </c>
      <c r="F67">
        <v>0</v>
      </c>
      <c r="G67">
        <v>47078</v>
      </c>
      <c r="H67">
        <v>0</v>
      </c>
      <c r="I67">
        <v>0</v>
      </c>
      <c r="J67">
        <v>0</v>
      </c>
      <c r="K67">
        <v>0</v>
      </c>
    </row>
    <row r="68" spans="1:11">
      <c r="A68">
        <v>1462819087</v>
      </c>
      <c r="B68">
        <v>264</v>
      </c>
      <c r="C68" t="s">
        <v>11</v>
      </c>
      <c r="D68">
        <v>0</v>
      </c>
      <c r="E68">
        <v>19625666</v>
      </c>
      <c r="F68">
        <v>0</v>
      </c>
      <c r="G68">
        <v>45867</v>
      </c>
      <c r="H68">
        <v>0</v>
      </c>
      <c r="I68">
        <v>0</v>
      </c>
      <c r="J68">
        <v>0</v>
      </c>
      <c r="K68">
        <v>0</v>
      </c>
    </row>
    <row r="69" spans="1:11">
      <c r="A69">
        <v>1462819091</v>
      </c>
      <c r="B69">
        <v>268</v>
      </c>
      <c r="C69" t="s">
        <v>11</v>
      </c>
      <c r="D69">
        <v>0</v>
      </c>
      <c r="E69">
        <v>26371050</v>
      </c>
      <c r="F69">
        <v>0</v>
      </c>
      <c r="G69">
        <v>54336</v>
      </c>
      <c r="H69">
        <v>0</v>
      </c>
      <c r="I69">
        <v>0</v>
      </c>
      <c r="J69">
        <v>0</v>
      </c>
      <c r="K69">
        <v>0</v>
      </c>
    </row>
    <row r="70" spans="1:11">
      <c r="A70">
        <v>1462819095</v>
      </c>
      <c r="B70">
        <v>272</v>
      </c>
      <c r="C70" t="s">
        <v>11</v>
      </c>
      <c r="D70">
        <v>0</v>
      </c>
      <c r="E70">
        <v>30851968</v>
      </c>
      <c r="F70">
        <v>0</v>
      </c>
      <c r="G70">
        <v>60697</v>
      </c>
      <c r="H70">
        <v>0</v>
      </c>
      <c r="I70">
        <v>0</v>
      </c>
      <c r="J70">
        <v>0</v>
      </c>
      <c r="K70">
        <v>0</v>
      </c>
    </row>
    <row r="71" spans="1:11">
      <c r="A71">
        <v>1462819099</v>
      </c>
      <c r="B71">
        <v>276</v>
      </c>
      <c r="C71" t="s">
        <v>11</v>
      </c>
      <c r="D71">
        <v>0</v>
      </c>
      <c r="E71">
        <v>25880001</v>
      </c>
      <c r="F71">
        <v>0</v>
      </c>
      <c r="G71">
        <v>51616</v>
      </c>
      <c r="H71">
        <v>0</v>
      </c>
      <c r="I71">
        <v>0</v>
      </c>
      <c r="J71">
        <v>0</v>
      </c>
      <c r="K71">
        <v>0</v>
      </c>
    </row>
    <row r="72" spans="1:11">
      <c r="A72">
        <v>1462819103</v>
      </c>
      <c r="B72">
        <v>280</v>
      </c>
      <c r="C72" t="s">
        <v>11</v>
      </c>
      <c r="D72">
        <v>0</v>
      </c>
      <c r="E72">
        <v>26692419</v>
      </c>
      <c r="F72">
        <v>0</v>
      </c>
      <c r="G72">
        <v>53184</v>
      </c>
      <c r="H72">
        <v>0</v>
      </c>
      <c r="I72">
        <v>0</v>
      </c>
      <c r="J72">
        <v>0</v>
      </c>
      <c r="K72">
        <v>0</v>
      </c>
    </row>
    <row r="73" spans="1:11">
      <c r="A73">
        <v>1462819107</v>
      </c>
      <c r="B73">
        <v>284</v>
      </c>
      <c r="C73" t="s">
        <v>11</v>
      </c>
      <c r="D73">
        <v>0</v>
      </c>
      <c r="E73">
        <v>22392603</v>
      </c>
      <c r="F73">
        <v>0</v>
      </c>
      <c r="G73">
        <v>48127</v>
      </c>
      <c r="H73">
        <v>0</v>
      </c>
      <c r="I73">
        <v>0</v>
      </c>
      <c r="J73">
        <v>0</v>
      </c>
      <c r="K73">
        <v>0</v>
      </c>
    </row>
    <row r="74" spans="1:11">
      <c r="A74">
        <v>1462819111</v>
      </c>
      <c r="B74">
        <v>288</v>
      </c>
      <c r="C74" t="s">
        <v>11</v>
      </c>
      <c r="D74">
        <v>0</v>
      </c>
      <c r="E74">
        <v>21730117</v>
      </c>
      <c r="F74">
        <v>0</v>
      </c>
      <c r="G74">
        <v>45289</v>
      </c>
      <c r="H74">
        <v>0</v>
      </c>
      <c r="I74">
        <v>0</v>
      </c>
      <c r="J74">
        <v>0</v>
      </c>
      <c r="K74">
        <v>0</v>
      </c>
    </row>
    <row r="75" spans="1:11">
      <c r="A75">
        <v>1462819115</v>
      </c>
      <c r="B75">
        <v>292</v>
      </c>
      <c r="C75" t="s">
        <v>11</v>
      </c>
      <c r="D75">
        <v>0</v>
      </c>
      <c r="E75">
        <v>19169756</v>
      </c>
      <c r="F75">
        <v>0</v>
      </c>
      <c r="G75">
        <v>42691</v>
      </c>
      <c r="H75">
        <v>0</v>
      </c>
      <c r="I75">
        <v>0</v>
      </c>
      <c r="J75">
        <v>0</v>
      </c>
      <c r="K75">
        <v>0</v>
      </c>
    </row>
    <row r="76" spans="1:11">
      <c r="A76">
        <v>1462819119</v>
      </c>
      <c r="B76">
        <v>296</v>
      </c>
      <c r="C76" t="s">
        <v>11</v>
      </c>
      <c r="D76">
        <v>0</v>
      </c>
      <c r="E76">
        <v>15460929</v>
      </c>
      <c r="F76">
        <v>0</v>
      </c>
      <c r="G76">
        <v>38552</v>
      </c>
      <c r="H76">
        <v>0</v>
      </c>
      <c r="I76">
        <v>0</v>
      </c>
      <c r="J76">
        <v>0</v>
      </c>
      <c r="K76">
        <v>0</v>
      </c>
    </row>
    <row r="77" spans="1:11">
      <c r="A77">
        <v>1462819123</v>
      </c>
      <c r="B77">
        <v>300</v>
      </c>
      <c r="C77" t="s">
        <v>11</v>
      </c>
      <c r="D77">
        <v>0</v>
      </c>
      <c r="E77">
        <v>14595921</v>
      </c>
      <c r="F77">
        <v>0</v>
      </c>
      <c r="G77">
        <v>40020</v>
      </c>
      <c r="H77">
        <v>0</v>
      </c>
      <c r="I77">
        <v>0</v>
      </c>
      <c r="J77">
        <v>0</v>
      </c>
      <c r="K77">
        <v>0</v>
      </c>
    </row>
    <row r="78" spans="1:11">
      <c r="A78">
        <v>1462819127</v>
      </c>
      <c r="B78">
        <v>304</v>
      </c>
      <c r="C78" t="s">
        <v>11</v>
      </c>
      <c r="D78">
        <v>0</v>
      </c>
      <c r="E78">
        <v>7935285</v>
      </c>
      <c r="F78">
        <v>0</v>
      </c>
      <c r="G78">
        <v>31927</v>
      </c>
      <c r="H78">
        <v>0</v>
      </c>
      <c r="I78">
        <v>0</v>
      </c>
      <c r="J78">
        <v>0</v>
      </c>
      <c r="K78">
        <v>0</v>
      </c>
    </row>
    <row r="79" spans="1:11">
      <c r="A79">
        <v>1462819131</v>
      </c>
      <c r="B79">
        <v>308</v>
      </c>
      <c r="C79" t="s">
        <v>11</v>
      </c>
      <c r="D79">
        <v>0</v>
      </c>
      <c r="E79">
        <v>24852371</v>
      </c>
      <c r="F79">
        <v>0</v>
      </c>
      <c r="G79">
        <v>46553</v>
      </c>
      <c r="H79">
        <v>0</v>
      </c>
      <c r="I79">
        <v>0</v>
      </c>
      <c r="J79">
        <v>0</v>
      </c>
      <c r="K79">
        <v>0</v>
      </c>
    </row>
    <row r="80" spans="1:11">
      <c r="A80">
        <v>1462819135</v>
      </c>
      <c r="B80">
        <v>312</v>
      </c>
      <c r="C80" t="s">
        <v>11</v>
      </c>
      <c r="D80">
        <v>0</v>
      </c>
      <c r="E80">
        <v>13124528</v>
      </c>
      <c r="F80">
        <v>0</v>
      </c>
      <c r="G80">
        <v>36315</v>
      </c>
      <c r="H80">
        <v>0</v>
      </c>
      <c r="I80">
        <v>0</v>
      </c>
      <c r="J80">
        <v>0</v>
      </c>
      <c r="K80">
        <v>0</v>
      </c>
    </row>
    <row r="81" spans="1:11">
      <c r="A81">
        <v>1462819139</v>
      </c>
      <c r="B81">
        <v>316</v>
      </c>
      <c r="C81" t="s">
        <v>11</v>
      </c>
      <c r="D81">
        <v>0</v>
      </c>
      <c r="E81">
        <v>23232559</v>
      </c>
      <c r="F81">
        <v>0</v>
      </c>
      <c r="G81">
        <v>44039</v>
      </c>
      <c r="H81">
        <v>0</v>
      </c>
      <c r="I81">
        <v>0</v>
      </c>
      <c r="J81">
        <v>0</v>
      </c>
      <c r="K81">
        <v>0</v>
      </c>
    </row>
    <row r="82" spans="1:11">
      <c r="A82">
        <v>1462819143</v>
      </c>
      <c r="B82">
        <v>320</v>
      </c>
      <c r="C82" t="s">
        <v>11</v>
      </c>
      <c r="D82">
        <v>0</v>
      </c>
      <c r="E82">
        <v>20284365</v>
      </c>
      <c r="F82">
        <v>0</v>
      </c>
      <c r="G82">
        <v>44055</v>
      </c>
      <c r="H82">
        <v>0</v>
      </c>
      <c r="I82">
        <v>0</v>
      </c>
      <c r="J82">
        <v>0</v>
      </c>
      <c r="K82">
        <v>0</v>
      </c>
    </row>
    <row r="83" spans="1:11">
      <c r="A83">
        <v>1462819147</v>
      </c>
      <c r="B83">
        <v>324</v>
      </c>
      <c r="C83" t="s">
        <v>11</v>
      </c>
      <c r="D83">
        <v>0</v>
      </c>
      <c r="E83">
        <v>26331334</v>
      </c>
      <c r="F83">
        <v>0</v>
      </c>
      <c r="G83">
        <v>51878</v>
      </c>
      <c r="H83">
        <v>0</v>
      </c>
      <c r="I83">
        <v>0</v>
      </c>
      <c r="J83">
        <v>0</v>
      </c>
      <c r="K83">
        <v>0</v>
      </c>
    </row>
    <row r="84" spans="1:11">
      <c r="A84">
        <v>1462819151</v>
      </c>
      <c r="B84">
        <v>328</v>
      </c>
      <c r="C84" t="s">
        <v>11</v>
      </c>
      <c r="D84">
        <v>0</v>
      </c>
      <c r="E84">
        <v>23521603</v>
      </c>
      <c r="F84">
        <v>0</v>
      </c>
      <c r="G84">
        <v>47004</v>
      </c>
      <c r="H84">
        <v>0</v>
      </c>
      <c r="I84">
        <v>0</v>
      </c>
      <c r="J84">
        <v>0</v>
      </c>
      <c r="K84">
        <v>0</v>
      </c>
    </row>
    <row r="85" spans="1:11">
      <c r="A85">
        <v>1462819155</v>
      </c>
      <c r="B85">
        <v>332</v>
      </c>
      <c r="C85" t="s">
        <v>11</v>
      </c>
      <c r="D85">
        <v>0</v>
      </c>
      <c r="E85">
        <v>24964017</v>
      </c>
      <c r="F85">
        <v>0</v>
      </c>
      <c r="G85">
        <v>53189</v>
      </c>
      <c r="H85">
        <v>0</v>
      </c>
      <c r="I85">
        <v>0</v>
      </c>
      <c r="J85">
        <v>0</v>
      </c>
      <c r="K85">
        <v>0</v>
      </c>
    </row>
    <row r="86" spans="1:11">
      <c r="A86">
        <v>1462819159</v>
      </c>
      <c r="B86">
        <v>336</v>
      </c>
      <c r="C86" t="s">
        <v>11</v>
      </c>
      <c r="D86">
        <v>0</v>
      </c>
      <c r="E86">
        <v>12523507</v>
      </c>
      <c r="F86">
        <v>0</v>
      </c>
      <c r="G86">
        <v>36549</v>
      </c>
      <c r="H86">
        <v>0</v>
      </c>
      <c r="I86">
        <v>0</v>
      </c>
      <c r="J86">
        <v>0</v>
      </c>
      <c r="K86">
        <v>0</v>
      </c>
    </row>
    <row r="87" spans="1:11">
      <c r="A87">
        <v>1462819163</v>
      </c>
      <c r="B87">
        <v>340</v>
      </c>
      <c r="C87" t="s">
        <v>11</v>
      </c>
      <c r="D87">
        <v>0</v>
      </c>
      <c r="E87">
        <v>24425643</v>
      </c>
      <c r="F87">
        <v>0</v>
      </c>
      <c r="G87">
        <v>48555</v>
      </c>
      <c r="H87">
        <v>0</v>
      </c>
      <c r="I87">
        <v>0</v>
      </c>
      <c r="J87">
        <v>0</v>
      </c>
      <c r="K87">
        <v>0</v>
      </c>
    </row>
    <row r="88" spans="1:11">
      <c r="A88">
        <v>1462819167</v>
      </c>
      <c r="B88">
        <v>344</v>
      </c>
      <c r="C88" t="s">
        <v>11</v>
      </c>
      <c r="D88">
        <v>0</v>
      </c>
      <c r="E88">
        <v>7901990</v>
      </c>
      <c r="F88">
        <v>0</v>
      </c>
      <c r="G88">
        <v>29479</v>
      </c>
      <c r="H88">
        <v>0</v>
      </c>
      <c r="I88">
        <v>0</v>
      </c>
      <c r="J88">
        <v>0</v>
      </c>
      <c r="K88">
        <v>0</v>
      </c>
    </row>
    <row r="89" spans="1:11">
      <c r="A89">
        <v>1462819171</v>
      </c>
      <c r="B89">
        <v>348</v>
      </c>
      <c r="C89" t="s">
        <v>11</v>
      </c>
      <c r="D89">
        <v>0</v>
      </c>
      <c r="E89">
        <v>11565942</v>
      </c>
      <c r="F89">
        <v>0</v>
      </c>
      <c r="G89">
        <v>37760</v>
      </c>
      <c r="H89">
        <v>0</v>
      </c>
      <c r="I89">
        <v>0</v>
      </c>
      <c r="J89">
        <v>0</v>
      </c>
      <c r="K89">
        <v>0</v>
      </c>
    </row>
    <row r="90" spans="1:11">
      <c r="A90">
        <v>1462819175</v>
      </c>
      <c r="B90">
        <v>352</v>
      </c>
      <c r="C90" t="s">
        <v>11</v>
      </c>
      <c r="D90">
        <v>0</v>
      </c>
      <c r="E90">
        <v>30560227</v>
      </c>
      <c r="F90">
        <v>0</v>
      </c>
      <c r="G90">
        <v>56563</v>
      </c>
      <c r="H90">
        <v>0</v>
      </c>
      <c r="I90">
        <v>0</v>
      </c>
      <c r="J90">
        <v>0</v>
      </c>
      <c r="K90">
        <v>0</v>
      </c>
    </row>
    <row r="91" spans="1:11">
      <c r="A91">
        <v>1462819179</v>
      </c>
      <c r="B91">
        <v>356</v>
      </c>
      <c r="C91" t="s">
        <v>11</v>
      </c>
      <c r="D91">
        <v>0</v>
      </c>
      <c r="E91">
        <v>30636402</v>
      </c>
      <c r="F91">
        <v>0</v>
      </c>
      <c r="G91">
        <v>55455</v>
      </c>
      <c r="H91">
        <v>0</v>
      </c>
      <c r="I91">
        <v>0</v>
      </c>
      <c r="J91">
        <v>0</v>
      </c>
      <c r="K91">
        <v>0</v>
      </c>
    </row>
    <row r="92" spans="1:11">
      <c r="A92">
        <v>1462819183</v>
      </c>
      <c r="B92">
        <v>360</v>
      </c>
      <c r="C92" t="s">
        <v>11</v>
      </c>
      <c r="D92">
        <v>0</v>
      </c>
      <c r="E92">
        <v>20038160</v>
      </c>
      <c r="F92">
        <v>0</v>
      </c>
      <c r="G92">
        <v>44876</v>
      </c>
      <c r="H92">
        <v>0</v>
      </c>
      <c r="I92">
        <v>0</v>
      </c>
      <c r="J92">
        <v>0</v>
      </c>
      <c r="K92">
        <v>0</v>
      </c>
    </row>
    <row r="93" spans="1:11">
      <c r="A93">
        <v>1462819187</v>
      </c>
      <c r="B93">
        <v>364</v>
      </c>
      <c r="C93" t="s">
        <v>11</v>
      </c>
      <c r="D93">
        <v>0</v>
      </c>
      <c r="E93">
        <v>31886540</v>
      </c>
      <c r="F93">
        <v>0</v>
      </c>
      <c r="G93">
        <v>57833</v>
      </c>
      <c r="H93">
        <v>0</v>
      </c>
      <c r="I93">
        <v>0</v>
      </c>
      <c r="J93">
        <v>0</v>
      </c>
      <c r="K93">
        <v>0</v>
      </c>
    </row>
    <row r="94" spans="1:11">
      <c r="A94">
        <v>1462819191</v>
      </c>
      <c r="B94">
        <v>368</v>
      </c>
      <c r="C94" t="s">
        <v>11</v>
      </c>
      <c r="D94">
        <v>0</v>
      </c>
      <c r="E94">
        <v>16018621</v>
      </c>
      <c r="F94">
        <v>0</v>
      </c>
      <c r="G94">
        <v>42677</v>
      </c>
      <c r="H94">
        <v>0</v>
      </c>
      <c r="I94">
        <v>0</v>
      </c>
      <c r="J94">
        <v>0</v>
      </c>
      <c r="K94">
        <v>0</v>
      </c>
    </row>
    <row r="95" spans="1:11">
      <c r="A95">
        <v>1462819195</v>
      </c>
      <c r="B95">
        <v>372</v>
      </c>
      <c r="C95" t="s">
        <v>11</v>
      </c>
      <c r="D95">
        <v>0</v>
      </c>
      <c r="E95">
        <v>27528001</v>
      </c>
      <c r="F95">
        <v>0</v>
      </c>
      <c r="G95">
        <v>50511</v>
      </c>
      <c r="H95">
        <v>0</v>
      </c>
      <c r="I95">
        <v>0</v>
      </c>
      <c r="J95">
        <v>0</v>
      </c>
      <c r="K95">
        <v>0</v>
      </c>
    </row>
    <row r="96" spans="1:11">
      <c r="A96">
        <v>1462819199</v>
      </c>
      <c r="B96">
        <v>376</v>
      </c>
      <c r="C96" t="s">
        <v>11</v>
      </c>
      <c r="D96">
        <v>0</v>
      </c>
      <c r="E96">
        <v>23258707</v>
      </c>
      <c r="F96">
        <v>0</v>
      </c>
      <c r="G96">
        <v>48216</v>
      </c>
      <c r="H96">
        <v>0</v>
      </c>
      <c r="I96">
        <v>0</v>
      </c>
      <c r="J96">
        <v>0</v>
      </c>
      <c r="K96">
        <v>0</v>
      </c>
    </row>
    <row r="97" spans="1:11">
      <c r="A97">
        <v>1462819203</v>
      </c>
      <c r="B97">
        <v>380</v>
      </c>
      <c r="C97" t="s">
        <v>11</v>
      </c>
      <c r="D97">
        <v>0</v>
      </c>
      <c r="E97">
        <v>10736423</v>
      </c>
      <c r="F97">
        <v>0</v>
      </c>
      <c r="G97">
        <v>33874</v>
      </c>
      <c r="H97">
        <v>0</v>
      </c>
      <c r="I97">
        <v>0</v>
      </c>
      <c r="J97">
        <v>0</v>
      </c>
      <c r="K97">
        <v>0</v>
      </c>
    </row>
    <row r="98" spans="1:11">
      <c r="A98">
        <v>1462819207</v>
      </c>
      <c r="B98">
        <v>384</v>
      </c>
      <c r="C98" t="s">
        <v>11</v>
      </c>
      <c r="D98">
        <v>0</v>
      </c>
      <c r="E98">
        <v>27778737</v>
      </c>
      <c r="F98">
        <v>0</v>
      </c>
      <c r="G98">
        <v>54169</v>
      </c>
      <c r="H98">
        <v>0</v>
      </c>
      <c r="I98">
        <v>0</v>
      </c>
      <c r="J98">
        <v>0</v>
      </c>
      <c r="K98">
        <v>0</v>
      </c>
    </row>
    <row r="99" spans="1:11">
      <c r="A99">
        <v>1462819211</v>
      </c>
      <c r="B99">
        <v>388</v>
      </c>
      <c r="C99" t="s">
        <v>11</v>
      </c>
      <c r="D99">
        <v>0</v>
      </c>
      <c r="E99">
        <v>34915035</v>
      </c>
      <c r="F99">
        <v>0</v>
      </c>
      <c r="G99">
        <v>63101</v>
      </c>
      <c r="H99">
        <v>0</v>
      </c>
      <c r="I99">
        <v>0</v>
      </c>
      <c r="J99">
        <v>0</v>
      </c>
      <c r="K99">
        <v>0</v>
      </c>
    </row>
    <row r="100" spans="1:11">
      <c r="A100">
        <v>1462819215</v>
      </c>
      <c r="B100">
        <v>392</v>
      </c>
      <c r="C100" t="s">
        <v>11</v>
      </c>
      <c r="D100">
        <v>0</v>
      </c>
      <c r="E100">
        <v>30747653</v>
      </c>
      <c r="F100">
        <v>0</v>
      </c>
      <c r="G100">
        <v>55603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1462819219</v>
      </c>
      <c r="B101">
        <v>396</v>
      </c>
      <c r="C101" t="s">
        <v>11</v>
      </c>
      <c r="D101">
        <v>0</v>
      </c>
      <c r="E101">
        <v>23155380</v>
      </c>
      <c r="F101">
        <v>0</v>
      </c>
      <c r="G101">
        <v>49744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1462819223</v>
      </c>
      <c r="B102">
        <v>400</v>
      </c>
      <c r="C102" t="s">
        <v>11</v>
      </c>
      <c r="D102">
        <v>0</v>
      </c>
      <c r="E102">
        <v>13177793</v>
      </c>
      <c r="F102">
        <v>0</v>
      </c>
      <c r="G102">
        <v>37357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1462819227</v>
      </c>
      <c r="B103">
        <v>404</v>
      </c>
      <c r="C103" t="s">
        <v>11</v>
      </c>
      <c r="D103">
        <v>0</v>
      </c>
      <c r="E103">
        <v>17569373</v>
      </c>
      <c r="F103">
        <v>0</v>
      </c>
      <c r="G103">
        <v>39198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1462819231</v>
      </c>
      <c r="B104">
        <v>408</v>
      </c>
      <c r="C104" t="s">
        <v>11</v>
      </c>
      <c r="D104">
        <v>0</v>
      </c>
      <c r="E104">
        <v>25185069</v>
      </c>
      <c r="F104">
        <v>0</v>
      </c>
      <c r="G104">
        <v>46984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1462819235</v>
      </c>
      <c r="B105">
        <v>412</v>
      </c>
      <c r="C105" t="s">
        <v>11</v>
      </c>
      <c r="D105">
        <v>0</v>
      </c>
      <c r="E105">
        <v>14570515</v>
      </c>
      <c r="F105">
        <v>0</v>
      </c>
      <c r="G105">
        <v>34292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1462819239</v>
      </c>
      <c r="B106">
        <v>416</v>
      </c>
      <c r="C106" t="s">
        <v>11</v>
      </c>
      <c r="D106">
        <v>0</v>
      </c>
      <c r="E106">
        <v>19063057</v>
      </c>
      <c r="F106">
        <v>0</v>
      </c>
      <c r="G106">
        <v>42284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1462819243</v>
      </c>
      <c r="B107">
        <v>420</v>
      </c>
      <c r="C107" t="s">
        <v>11</v>
      </c>
      <c r="D107">
        <v>0</v>
      </c>
      <c r="E107">
        <v>17939330</v>
      </c>
      <c r="F107">
        <v>0</v>
      </c>
      <c r="G107">
        <v>40797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1462819247</v>
      </c>
      <c r="B108">
        <v>424</v>
      </c>
      <c r="C108" t="s">
        <v>11</v>
      </c>
      <c r="D108">
        <v>0</v>
      </c>
      <c r="E108">
        <v>13539000</v>
      </c>
      <c r="F108">
        <v>0</v>
      </c>
      <c r="G108">
        <v>35568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1462819251</v>
      </c>
      <c r="B109">
        <v>428</v>
      </c>
      <c r="C109" t="s">
        <v>11</v>
      </c>
      <c r="D109">
        <v>0</v>
      </c>
      <c r="E109">
        <v>11956422</v>
      </c>
      <c r="F109">
        <v>0</v>
      </c>
      <c r="G109">
        <v>35169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1462819255</v>
      </c>
      <c r="B110">
        <v>432</v>
      </c>
      <c r="C110" t="s">
        <v>11</v>
      </c>
      <c r="D110">
        <v>0</v>
      </c>
      <c r="E110">
        <v>14381528</v>
      </c>
      <c r="F110">
        <v>0</v>
      </c>
      <c r="G110">
        <v>35398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1462819259</v>
      </c>
      <c r="B111">
        <v>436</v>
      </c>
      <c r="C111" t="s">
        <v>11</v>
      </c>
      <c r="D111">
        <v>0</v>
      </c>
      <c r="E111">
        <v>14064224</v>
      </c>
      <c r="F111">
        <v>0</v>
      </c>
      <c r="G111">
        <v>35719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1462819263</v>
      </c>
      <c r="B112">
        <v>440</v>
      </c>
      <c r="C112" t="s">
        <v>11</v>
      </c>
      <c r="D112">
        <v>0</v>
      </c>
      <c r="E112">
        <v>12443432</v>
      </c>
      <c r="F112">
        <v>0</v>
      </c>
      <c r="G112">
        <v>34162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1462819267</v>
      </c>
      <c r="B113">
        <v>444</v>
      </c>
      <c r="C113" t="s">
        <v>11</v>
      </c>
      <c r="D113">
        <v>0</v>
      </c>
      <c r="E113">
        <v>13362158</v>
      </c>
      <c r="F113">
        <v>0</v>
      </c>
      <c r="G113">
        <v>34792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1462819271</v>
      </c>
      <c r="B114">
        <v>448</v>
      </c>
      <c r="C114" t="s">
        <v>11</v>
      </c>
      <c r="D114">
        <v>0</v>
      </c>
      <c r="E114">
        <v>13865196</v>
      </c>
      <c r="F114">
        <v>0</v>
      </c>
      <c r="G114">
        <v>37807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1462819275</v>
      </c>
      <c r="B115">
        <v>452</v>
      </c>
      <c r="C115" t="s">
        <v>11</v>
      </c>
      <c r="D115">
        <v>0</v>
      </c>
      <c r="E115">
        <v>15261695</v>
      </c>
      <c r="F115">
        <v>0</v>
      </c>
      <c r="G115">
        <v>36791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1462819279</v>
      </c>
      <c r="B116">
        <v>456</v>
      </c>
      <c r="C116" t="s">
        <v>11</v>
      </c>
      <c r="D116">
        <v>0</v>
      </c>
      <c r="E116">
        <v>10004632</v>
      </c>
      <c r="F116">
        <v>0</v>
      </c>
      <c r="G116">
        <v>29381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1462819283</v>
      </c>
      <c r="B117">
        <v>460</v>
      </c>
      <c r="C117" t="s">
        <v>11</v>
      </c>
      <c r="D117">
        <v>0</v>
      </c>
      <c r="E117">
        <v>10603575</v>
      </c>
      <c r="F117">
        <v>0</v>
      </c>
      <c r="G117">
        <v>30690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1462819287</v>
      </c>
      <c r="B118">
        <v>464</v>
      </c>
      <c r="C118" t="s">
        <v>11</v>
      </c>
      <c r="D118">
        <v>0</v>
      </c>
      <c r="E118">
        <v>10562454</v>
      </c>
      <c r="F118">
        <v>0</v>
      </c>
      <c r="G118">
        <v>29828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1462819291</v>
      </c>
      <c r="B119">
        <v>468</v>
      </c>
      <c r="C119" t="s">
        <v>11</v>
      </c>
      <c r="D119">
        <v>0</v>
      </c>
      <c r="E119">
        <v>22116606</v>
      </c>
      <c r="F119">
        <v>0</v>
      </c>
      <c r="G119">
        <v>44501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1462819295</v>
      </c>
      <c r="B120">
        <v>472</v>
      </c>
      <c r="C120" t="s">
        <v>11</v>
      </c>
      <c r="D120">
        <v>0</v>
      </c>
      <c r="E120">
        <v>11952086</v>
      </c>
      <c r="F120">
        <v>0</v>
      </c>
      <c r="G120">
        <v>30246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1462819299</v>
      </c>
      <c r="B121">
        <v>476</v>
      </c>
      <c r="C121" t="s">
        <v>11</v>
      </c>
      <c r="D121">
        <v>0</v>
      </c>
      <c r="E121">
        <v>15091998</v>
      </c>
      <c r="F121">
        <v>0</v>
      </c>
      <c r="G121">
        <v>32657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1462819303</v>
      </c>
      <c r="B122">
        <v>480</v>
      </c>
      <c r="C122" t="s">
        <v>11</v>
      </c>
      <c r="D122">
        <v>0</v>
      </c>
      <c r="E122">
        <v>18531523</v>
      </c>
      <c r="F122">
        <v>0</v>
      </c>
      <c r="G122">
        <v>35627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1462819307</v>
      </c>
      <c r="B123">
        <v>484</v>
      </c>
      <c r="C123" t="s">
        <v>11</v>
      </c>
      <c r="D123">
        <v>0</v>
      </c>
      <c r="E123">
        <v>10791557</v>
      </c>
      <c r="F123">
        <v>0</v>
      </c>
      <c r="G123">
        <v>29576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1462819311</v>
      </c>
      <c r="B124">
        <v>488</v>
      </c>
      <c r="C124" t="s">
        <v>11</v>
      </c>
      <c r="D124">
        <v>0</v>
      </c>
      <c r="E124">
        <v>8986237</v>
      </c>
      <c r="F124">
        <v>0</v>
      </c>
      <c r="G124">
        <v>27294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1462819315</v>
      </c>
      <c r="B125">
        <v>492</v>
      </c>
      <c r="C125" t="s">
        <v>11</v>
      </c>
      <c r="D125">
        <v>0</v>
      </c>
      <c r="E125">
        <v>25926410</v>
      </c>
      <c r="F125">
        <v>0</v>
      </c>
      <c r="G125">
        <v>48752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1462819319</v>
      </c>
      <c r="B126">
        <v>496</v>
      </c>
      <c r="C126" t="s">
        <v>11</v>
      </c>
      <c r="D126">
        <v>0</v>
      </c>
      <c r="E126">
        <v>15160015</v>
      </c>
      <c r="F126">
        <v>0</v>
      </c>
      <c r="G126">
        <v>39138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1462819323</v>
      </c>
      <c r="B127">
        <v>500</v>
      </c>
      <c r="C127" t="s">
        <v>11</v>
      </c>
      <c r="D127">
        <v>0</v>
      </c>
      <c r="E127">
        <v>14865964</v>
      </c>
      <c r="F127">
        <v>0</v>
      </c>
      <c r="G127">
        <v>38130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1462819327</v>
      </c>
      <c r="B128">
        <v>504</v>
      </c>
      <c r="C128" t="s">
        <v>11</v>
      </c>
      <c r="D128">
        <v>0</v>
      </c>
      <c r="E128">
        <v>16657625</v>
      </c>
      <c r="F128">
        <v>0</v>
      </c>
      <c r="G128">
        <v>35705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1462819331</v>
      </c>
      <c r="B129">
        <v>508</v>
      </c>
      <c r="C129" t="s">
        <v>11</v>
      </c>
      <c r="D129">
        <v>0</v>
      </c>
      <c r="E129">
        <v>12663124</v>
      </c>
      <c r="F129">
        <v>0</v>
      </c>
      <c r="G129">
        <v>35118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1462819335</v>
      </c>
      <c r="B130">
        <v>512</v>
      </c>
      <c r="C130" t="s">
        <v>11</v>
      </c>
      <c r="D130">
        <v>0</v>
      </c>
      <c r="E130">
        <v>19637193</v>
      </c>
      <c r="F130">
        <v>0</v>
      </c>
      <c r="G130">
        <v>42059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1462819339</v>
      </c>
      <c r="B131">
        <v>516</v>
      </c>
      <c r="C131" t="s">
        <v>11</v>
      </c>
      <c r="D131">
        <v>0</v>
      </c>
      <c r="E131">
        <v>11886816</v>
      </c>
      <c r="F131">
        <v>0</v>
      </c>
      <c r="G131">
        <v>30039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1462819343</v>
      </c>
      <c r="B132">
        <v>520</v>
      </c>
      <c r="C132" t="s">
        <v>11</v>
      </c>
      <c r="D132">
        <v>0</v>
      </c>
      <c r="E132">
        <v>23013900</v>
      </c>
      <c r="F132">
        <v>0</v>
      </c>
      <c r="G132">
        <v>42496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1462819347</v>
      </c>
      <c r="B133">
        <v>524</v>
      </c>
      <c r="C133" t="s">
        <v>11</v>
      </c>
      <c r="D133">
        <v>0</v>
      </c>
      <c r="E133">
        <v>29505914</v>
      </c>
      <c r="F133">
        <v>0</v>
      </c>
      <c r="G133">
        <v>49328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1462819351</v>
      </c>
      <c r="B134">
        <v>528</v>
      </c>
      <c r="C134" t="s">
        <v>11</v>
      </c>
      <c r="D134">
        <v>0</v>
      </c>
      <c r="E134">
        <v>27887309</v>
      </c>
      <c r="F134">
        <v>0</v>
      </c>
      <c r="G134">
        <v>50945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1462819355</v>
      </c>
      <c r="B135">
        <v>532</v>
      </c>
      <c r="C135" t="s">
        <v>11</v>
      </c>
      <c r="D135">
        <v>0</v>
      </c>
      <c r="E135">
        <v>20671614</v>
      </c>
      <c r="F135">
        <v>0</v>
      </c>
      <c r="G135">
        <v>39407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1462819359</v>
      </c>
      <c r="B136">
        <v>536</v>
      </c>
      <c r="C136" t="s">
        <v>11</v>
      </c>
      <c r="D136">
        <v>0</v>
      </c>
      <c r="E136">
        <v>16071923</v>
      </c>
      <c r="F136">
        <v>0</v>
      </c>
      <c r="G136">
        <v>36485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1462819363</v>
      </c>
      <c r="B137">
        <v>540</v>
      </c>
      <c r="C137" t="s">
        <v>11</v>
      </c>
      <c r="D137">
        <v>0</v>
      </c>
      <c r="E137">
        <v>18849545</v>
      </c>
      <c r="F137">
        <v>0</v>
      </c>
      <c r="G137">
        <v>39699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1462819367</v>
      </c>
      <c r="B138">
        <v>544</v>
      </c>
      <c r="C138" t="s">
        <v>11</v>
      </c>
      <c r="D138">
        <v>0</v>
      </c>
      <c r="E138">
        <v>17303795</v>
      </c>
      <c r="F138">
        <v>0</v>
      </c>
      <c r="G138">
        <v>25823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1462819371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1462819375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1462819379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1462819383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1462819387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1462819391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1462819395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1462819399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1462819403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1462819407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1462819411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1462819415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1462819419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1462819423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1462819515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1462819519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1462819523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1462819527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1462819531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1462819535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1462819539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1462819543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1462819547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1462819551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1462819555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1462819559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1462819563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1462819567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1462819571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1462819575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1462819579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1462819583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1462819587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1462819591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1462819595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1462819599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1462819603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1462819607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1462819611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1462819615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1462819619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1462819623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1462819627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1462819631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1462819635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1462819639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1462819643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1462819647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1462819651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1462819655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1462819659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1462819663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1462819667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1462819671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1462819675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1462819679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1462819683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1462819687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1462819691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1462819695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1462819699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1462819703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1462819707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1462819711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1462819715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1462819719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1462819723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1462819727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1462819731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1462819735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1462819739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1462819743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1462819747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1462819751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1462819755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1462819759</v>
      </c>
      <c r="B63">
        <v>244</v>
      </c>
      <c r="C63" t="s">
        <v>11</v>
      </c>
      <c r="D63">
        <v>0</v>
      </c>
      <c r="E63">
        <v>8539527</v>
      </c>
      <c r="F63">
        <v>0</v>
      </c>
      <c r="G63">
        <v>26603</v>
      </c>
      <c r="H63">
        <v>0</v>
      </c>
      <c r="I63">
        <v>0</v>
      </c>
      <c r="J63">
        <v>0</v>
      </c>
      <c r="K63">
        <v>0</v>
      </c>
    </row>
    <row r="64" spans="1:11">
      <c r="A64">
        <v>1462819763</v>
      </c>
      <c r="B64">
        <v>248</v>
      </c>
      <c r="C64" t="s">
        <v>11</v>
      </c>
      <c r="D64">
        <v>0</v>
      </c>
      <c r="E64">
        <v>20710682</v>
      </c>
      <c r="F64">
        <v>0</v>
      </c>
      <c r="G64">
        <v>46679</v>
      </c>
      <c r="H64">
        <v>0</v>
      </c>
      <c r="I64">
        <v>0</v>
      </c>
      <c r="J64">
        <v>0</v>
      </c>
      <c r="K64">
        <v>0</v>
      </c>
    </row>
    <row r="65" spans="1:11">
      <c r="A65">
        <v>1462819767</v>
      </c>
      <c r="B65">
        <v>252</v>
      </c>
      <c r="C65" t="s">
        <v>11</v>
      </c>
      <c r="D65">
        <v>0</v>
      </c>
      <c r="E65">
        <v>8747719</v>
      </c>
      <c r="F65">
        <v>0</v>
      </c>
      <c r="G65">
        <v>30809</v>
      </c>
      <c r="H65">
        <v>0</v>
      </c>
      <c r="I65">
        <v>0</v>
      </c>
      <c r="J65">
        <v>0</v>
      </c>
      <c r="K65">
        <v>0</v>
      </c>
    </row>
    <row r="66" spans="1:11">
      <c r="A66">
        <v>1462819771</v>
      </c>
      <c r="B66">
        <v>256</v>
      </c>
      <c r="C66" t="s">
        <v>11</v>
      </c>
      <c r="D66">
        <v>0</v>
      </c>
      <c r="E66">
        <v>18148060</v>
      </c>
      <c r="F66">
        <v>0</v>
      </c>
      <c r="G66">
        <v>40438</v>
      </c>
      <c r="H66">
        <v>0</v>
      </c>
      <c r="I66">
        <v>0</v>
      </c>
      <c r="J66">
        <v>0</v>
      </c>
      <c r="K66">
        <v>0</v>
      </c>
    </row>
    <row r="67" spans="1:11">
      <c r="A67">
        <v>1462819775</v>
      </c>
      <c r="B67">
        <v>260</v>
      </c>
      <c r="C67" t="s">
        <v>11</v>
      </c>
      <c r="D67">
        <v>0</v>
      </c>
      <c r="E67">
        <v>20385902</v>
      </c>
      <c r="F67">
        <v>0</v>
      </c>
      <c r="G67">
        <v>46877</v>
      </c>
      <c r="H67">
        <v>0</v>
      </c>
      <c r="I67">
        <v>0</v>
      </c>
      <c r="J67">
        <v>0</v>
      </c>
      <c r="K67">
        <v>0</v>
      </c>
    </row>
    <row r="68" spans="1:11">
      <c r="A68">
        <v>1462819779</v>
      </c>
      <c r="B68">
        <v>264</v>
      </c>
      <c r="C68" t="s">
        <v>11</v>
      </c>
      <c r="D68">
        <v>0</v>
      </c>
      <c r="E68">
        <v>17097130</v>
      </c>
      <c r="F68">
        <v>0</v>
      </c>
      <c r="G68">
        <v>42964</v>
      </c>
      <c r="H68">
        <v>0</v>
      </c>
      <c r="I68">
        <v>0</v>
      </c>
      <c r="J68">
        <v>0</v>
      </c>
      <c r="K68">
        <v>0</v>
      </c>
    </row>
    <row r="69" spans="1:11">
      <c r="A69">
        <v>1462819783</v>
      </c>
      <c r="B69">
        <v>268</v>
      </c>
      <c r="C69" t="s">
        <v>11</v>
      </c>
      <c r="D69">
        <v>0</v>
      </c>
      <c r="E69">
        <v>27163269</v>
      </c>
      <c r="F69">
        <v>0</v>
      </c>
      <c r="G69">
        <v>54613</v>
      </c>
      <c r="H69">
        <v>0</v>
      </c>
      <c r="I69">
        <v>0</v>
      </c>
      <c r="J69">
        <v>0</v>
      </c>
      <c r="K69">
        <v>0</v>
      </c>
    </row>
    <row r="70" spans="1:11">
      <c r="A70">
        <v>1462819787</v>
      </c>
      <c r="B70">
        <v>272</v>
      </c>
      <c r="C70" t="s">
        <v>11</v>
      </c>
      <c r="D70">
        <v>0</v>
      </c>
      <c r="E70">
        <v>27156404</v>
      </c>
      <c r="F70">
        <v>0</v>
      </c>
      <c r="G70">
        <v>56858</v>
      </c>
      <c r="H70">
        <v>0</v>
      </c>
      <c r="I70">
        <v>0</v>
      </c>
      <c r="J70">
        <v>0</v>
      </c>
      <c r="K70">
        <v>0</v>
      </c>
    </row>
    <row r="71" spans="1:11">
      <c r="A71">
        <v>1462819791</v>
      </c>
      <c r="B71">
        <v>276</v>
      </c>
      <c r="C71" t="s">
        <v>11</v>
      </c>
      <c r="D71">
        <v>0</v>
      </c>
      <c r="E71">
        <v>30197363</v>
      </c>
      <c r="F71">
        <v>0</v>
      </c>
      <c r="G71">
        <v>55973</v>
      </c>
      <c r="H71">
        <v>0</v>
      </c>
      <c r="I71">
        <v>0</v>
      </c>
      <c r="J71">
        <v>0</v>
      </c>
      <c r="K71">
        <v>0</v>
      </c>
    </row>
    <row r="72" spans="1:11">
      <c r="A72">
        <v>1462819795</v>
      </c>
      <c r="B72">
        <v>280</v>
      </c>
      <c r="C72" t="s">
        <v>11</v>
      </c>
      <c r="D72">
        <v>0</v>
      </c>
      <c r="E72">
        <v>25344428</v>
      </c>
      <c r="F72">
        <v>0</v>
      </c>
      <c r="G72">
        <v>51704</v>
      </c>
      <c r="H72">
        <v>0</v>
      </c>
      <c r="I72">
        <v>0</v>
      </c>
      <c r="J72">
        <v>0</v>
      </c>
      <c r="K72">
        <v>0</v>
      </c>
    </row>
    <row r="73" spans="1:11">
      <c r="A73">
        <v>1462819799</v>
      </c>
      <c r="B73">
        <v>284</v>
      </c>
      <c r="C73" t="s">
        <v>11</v>
      </c>
      <c r="D73">
        <v>0</v>
      </c>
      <c r="E73">
        <v>22745358</v>
      </c>
      <c r="F73">
        <v>0</v>
      </c>
      <c r="G73">
        <v>48792</v>
      </c>
      <c r="H73">
        <v>0</v>
      </c>
      <c r="I73">
        <v>0</v>
      </c>
      <c r="J73">
        <v>0</v>
      </c>
      <c r="K73">
        <v>0</v>
      </c>
    </row>
    <row r="74" spans="1:11">
      <c r="A74">
        <v>1462819803</v>
      </c>
      <c r="B74">
        <v>288</v>
      </c>
      <c r="C74" t="s">
        <v>11</v>
      </c>
      <c r="D74">
        <v>0</v>
      </c>
      <c r="E74">
        <v>22933341</v>
      </c>
      <c r="F74">
        <v>0</v>
      </c>
      <c r="G74">
        <v>47757</v>
      </c>
      <c r="H74">
        <v>0</v>
      </c>
      <c r="I74">
        <v>0</v>
      </c>
      <c r="J74">
        <v>0</v>
      </c>
      <c r="K74">
        <v>0</v>
      </c>
    </row>
    <row r="75" spans="1:11">
      <c r="A75">
        <v>1462819807</v>
      </c>
      <c r="B75">
        <v>292</v>
      </c>
      <c r="C75" t="s">
        <v>11</v>
      </c>
      <c r="D75">
        <v>0</v>
      </c>
      <c r="E75">
        <v>19595125</v>
      </c>
      <c r="F75">
        <v>0</v>
      </c>
      <c r="G75">
        <v>42916</v>
      </c>
      <c r="H75">
        <v>0</v>
      </c>
      <c r="I75">
        <v>0</v>
      </c>
      <c r="J75">
        <v>0</v>
      </c>
      <c r="K75">
        <v>0</v>
      </c>
    </row>
    <row r="76" spans="1:11">
      <c r="A76">
        <v>1462819811</v>
      </c>
      <c r="B76">
        <v>296</v>
      </c>
      <c r="C76" t="s">
        <v>11</v>
      </c>
      <c r="D76">
        <v>0</v>
      </c>
      <c r="E76">
        <v>14540409</v>
      </c>
      <c r="F76">
        <v>0</v>
      </c>
      <c r="G76">
        <v>37557</v>
      </c>
      <c r="H76">
        <v>0</v>
      </c>
      <c r="I76">
        <v>0</v>
      </c>
      <c r="J76">
        <v>0</v>
      </c>
      <c r="K76">
        <v>0</v>
      </c>
    </row>
    <row r="77" spans="1:11">
      <c r="A77">
        <v>1462819815</v>
      </c>
      <c r="B77">
        <v>300</v>
      </c>
      <c r="C77" t="s">
        <v>11</v>
      </c>
      <c r="D77">
        <v>0</v>
      </c>
      <c r="E77">
        <v>17180572</v>
      </c>
      <c r="F77">
        <v>0</v>
      </c>
      <c r="G77">
        <v>42855</v>
      </c>
      <c r="H77">
        <v>0</v>
      </c>
      <c r="I77">
        <v>0</v>
      </c>
      <c r="J77">
        <v>0</v>
      </c>
      <c r="K77">
        <v>0</v>
      </c>
    </row>
    <row r="78" spans="1:11">
      <c r="A78">
        <v>1462819819</v>
      </c>
      <c r="B78">
        <v>304</v>
      </c>
      <c r="C78" t="s">
        <v>11</v>
      </c>
      <c r="D78">
        <v>0</v>
      </c>
      <c r="E78">
        <v>7715056</v>
      </c>
      <c r="F78">
        <v>0</v>
      </c>
      <c r="G78">
        <v>31515</v>
      </c>
      <c r="H78">
        <v>0</v>
      </c>
      <c r="I78">
        <v>0</v>
      </c>
      <c r="J78">
        <v>0</v>
      </c>
      <c r="K78">
        <v>0</v>
      </c>
    </row>
    <row r="79" spans="1:11">
      <c r="A79">
        <v>1462819823</v>
      </c>
      <c r="B79">
        <v>308</v>
      </c>
      <c r="C79" t="s">
        <v>11</v>
      </c>
      <c r="D79">
        <v>0</v>
      </c>
      <c r="E79">
        <v>19514607</v>
      </c>
      <c r="F79">
        <v>0</v>
      </c>
      <c r="G79">
        <v>42248</v>
      </c>
      <c r="H79">
        <v>0</v>
      </c>
      <c r="I79">
        <v>0</v>
      </c>
      <c r="J79">
        <v>0</v>
      </c>
      <c r="K79">
        <v>0</v>
      </c>
    </row>
    <row r="80" spans="1:11">
      <c r="A80">
        <v>1462819827</v>
      </c>
      <c r="B80">
        <v>312</v>
      </c>
      <c r="C80" t="s">
        <v>11</v>
      </c>
      <c r="D80">
        <v>0</v>
      </c>
      <c r="E80">
        <v>18066057</v>
      </c>
      <c r="F80">
        <v>0</v>
      </c>
      <c r="G80">
        <v>40352</v>
      </c>
      <c r="H80">
        <v>0</v>
      </c>
      <c r="I80">
        <v>0</v>
      </c>
      <c r="J80">
        <v>0</v>
      </c>
      <c r="K80">
        <v>0</v>
      </c>
    </row>
    <row r="81" spans="1:11">
      <c r="A81">
        <v>1462819831</v>
      </c>
      <c r="B81">
        <v>316</v>
      </c>
      <c r="C81" t="s">
        <v>11</v>
      </c>
      <c r="D81">
        <v>0</v>
      </c>
      <c r="E81">
        <v>20858636</v>
      </c>
      <c r="F81">
        <v>0</v>
      </c>
      <c r="G81">
        <v>40824</v>
      </c>
      <c r="H81">
        <v>0</v>
      </c>
      <c r="I81">
        <v>0</v>
      </c>
      <c r="J81">
        <v>0</v>
      </c>
      <c r="K81">
        <v>0</v>
      </c>
    </row>
    <row r="82" spans="1:11">
      <c r="A82">
        <v>1462819835</v>
      </c>
      <c r="B82">
        <v>320</v>
      </c>
      <c r="C82" t="s">
        <v>11</v>
      </c>
      <c r="D82">
        <v>0</v>
      </c>
      <c r="E82">
        <v>21870214</v>
      </c>
      <c r="F82">
        <v>0</v>
      </c>
      <c r="G82">
        <v>45847</v>
      </c>
      <c r="H82">
        <v>0</v>
      </c>
      <c r="I82">
        <v>0</v>
      </c>
      <c r="J82">
        <v>0</v>
      </c>
      <c r="K82">
        <v>0</v>
      </c>
    </row>
    <row r="83" spans="1:11">
      <c r="A83">
        <v>1462819839</v>
      </c>
      <c r="B83">
        <v>324</v>
      </c>
      <c r="C83" t="s">
        <v>11</v>
      </c>
      <c r="D83">
        <v>0</v>
      </c>
      <c r="E83">
        <v>23406433</v>
      </c>
      <c r="F83">
        <v>0</v>
      </c>
      <c r="G83">
        <v>48847</v>
      </c>
      <c r="H83">
        <v>0</v>
      </c>
      <c r="I83">
        <v>0</v>
      </c>
      <c r="J83">
        <v>0</v>
      </c>
      <c r="K83">
        <v>0</v>
      </c>
    </row>
    <row r="84" spans="1:11">
      <c r="A84">
        <v>1462819843</v>
      </c>
      <c r="B84">
        <v>328</v>
      </c>
      <c r="C84" t="s">
        <v>11</v>
      </c>
      <c r="D84">
        <v>0</v>
      </c>
      <c r="E84">
        <v>23484116</v>
      </c>
      <c r="F84">
        <v>0</v>
      </c>
      <c r="G84">
        <v>47399</v>
      </c>
      <c r="H84">
        <v>0</v>
      </c>
      <c r="I84">
        <v>0</v>
      </c>
      <c r="J84">
        <v>0</v>
      </c>
      <c r="K84">
        <v>0</v>
      </c>
    </row>
    <row r="85" spans="1:11">
      <c r="A85">
        <v>1462819847</v>
      </c>
      <c r="B85">
        <v>332</v>
      </c>
      <c r="C85" t="s">
        <v>11</v>
      </c>
      <c r="D85">
        <v>0</v>
      </c>
      <c r="E85">
        <v>26595001</v>
      </c>
      <c r="F85">
        <v>0</v>
      </c>
      <c r="G85">
        <v>53655</v>
      </c>
      <c r="H85">
        <v>0</v>
      </c>
      <c r="I85">
        <v>0</v>
      </c>
      <c r="J85">
        <v>0</v>
      </c>
      <c r="K85">
        <v>0</v>
      </c>
    </row>
    <row r="86" spans="1:11">
      <c r="A86">
        <v>1462819851</v>
      </c>
      <c r="B86">
        <v>336</v>
      </c>
      <c r="C86" t="s">
        <v>11</v>
      </c>
      <c r="D86">
        <v>0</v>
      </c>
      <c r="E86">
        <v>13308222</v>
      </c>
      <c r="F86">
        <v>0</v>
      </c>
      <c r="G86">
        <v>37642</v>
      </c>
      <c r="H86">
        <v>0</v>
      </c>
      <c r="I86">
        <v>0</v>
      </c>
      <c r="J86">
        <v>0</v>
      </c>
      <c r="K86">
        <v>0</v>
      </c>
    </row>
    <row r="87" spans="1:11">
      <c r="A87">
        <v>1462819855</v>
      </c>
      <c r="B87">
        <v>340</v>
      </c>
      <c r="C87" t="s">
        <v>11</v>
      </c>
      <c r="D87">
        <v>0</v>
      </c>
      <c r="E87">
        <v>25850892</v>
      </c>
      <c r="F87">
        <v>0</v>
      </c>
      <c r="G87">
        <v>51003</v>
      </c>
      <c r="H87">
        <v>0</v>
      </c>
      <c r="I87">
        <v>0</v>
      </c>
      <c r="J87">
        <v>0</v>
      </c>
      <c r="K87">
        <v>0</v>
      </c>
    </row>
    <row r="88" spans="1:11">
      <c r="A88">
        <v>1462819859</v>
      </c>
      <c r="B88">
        <v>344</v>
      </c>
      <c r="C88" t="s">
        <v>11</v>
      </c>
      <c r="D88">
        <v>0</v>
      </c>
      <c r="E88">
        <v>7415567</v>
      </c>
      <c r="F88">
        <v>0</v>
      </c>
      <c r="G88">
        <v>28960</v>
      </c>
      <c r="H88">
        <v>0</v>
      </c>
      <c r="I88">
        <v>0</v>
      </c>
      <c r="J88">
        <v>0</v>
      </c>
      <c r="K88">
        <v>0</v>
      </c>
    </row>
    <row r="89" spans="1:11">
      <c r="A89">
        <v>1462819863</v>
      </c>
      <c r="B89">
        <v>348</v>
      </c>
      <c r="C89" t="s">
        <v>11</v>
      </c>
      <c r="D89">
        <v>0</v>
      </c>
      <c r="E89">
        <v>11260058</v>
      </c>
      <c r="F89">
        <v>0</v>
      </c>
      <c r="G89">
        <v>36530</v>
      </c>
      <c r="H89">
        <v>0</v>
      </c>
      <c r="I89">
        <v>0</v>
      </c>
      <c r="J89">
        <v>0</v>
      </c>
      <c r="K89">
        <v>0</v>
      </c>
    </row>
    <row r="90" spans="1:11">
      <c r="A90">
        <v>1462819867</v>
      </c>
      <c r="B90">
        <v>352</v>
      </c>
      <c r="C90" t="s">
        <v>11</v>
      </c>
      <c r="D90">
        <v>0</v>
      </c>
      <c r="E90">
        <v>29361143</v>
      </c>
      <c r="F90">
        <v>0</v>
      </c>
      <c r="G90">
        <v>56086</v>
      </c>
      <c r="H90">
        <v>0</v>
      </c>
      <c r="I90">
        <v>0</v>
      </c>
      <c r="J90">
        <v>0</v>
      </c>
      <c r="K90">
        <v>0</v>
      </c>
    </row>
    <row r="91" spans="1:11">
      <c r="A91">
        <v>1462819871</v>
      </c>
      <c r="B91">
        <v>356</v>
      </c>
      <c r="C91" t="s">
        <v>11</v>
      </c>
      <c r="D91">
        <v>0</v>
      </c>
      <c r="E91">
        <v>30626944</v>
      </c>
      <c r="F91">
        <v>0</v>
      </c>
      <c r="G91">
        <v>54746</v>
      </c>
      <c r="H91">
        <v>0</v>
      </c>
      <c r="I91">
        <v>0</v>
      </c>
      <c r="J91">
        <v>0</v>
      </c>
      <c r="K91">
        <v>0</v>
      </c>
    </row>
    <row r="92" spans="1:11">
      <c r="A92">
        <v>1462819875</v>
      </c>
      <c r="B92">
        <v>360</v>
      </c>
      <c r="C92" t="s">
        <v>11</v>
      </c>
      <c r="D92">
        <v>0</v>
      </c>
      <c r="E92">
        <v>18144256</v>
      </c>
      <c r="F92">
        <v>0</v>
      </c>
      <c r="G92">
        <v>42947</v>
      </c>
      <c r="H92">
        <v>0</v>
      </c>
      <c r="I92">
        <v>0</v>
      </c>
      <c r="J92">
        <v>0</v>
      </c>
      <c r="K92">
        <v>0</v>
      </c>
    </row>
    <row r="93" spans="1:11">
      <c r="A93">
        <v>1462819879</v>
      </c>
      <c r="B93">
        <v>364</v>
      </c>
      <c r="C93" t="s">
        <v>11</v>
      </c>
      <c r="D93">
        <v>0</v>
      </c>
      <c r="E93">
        <v>34106178</v>
      </c>
      <c r="F93">
        <v>0</v>
      </c>
      <c r="G93">
        <v>60003</v>
      </c>
      <c r="H93">
        <v>0</v>
      </c>
      <c r="I93">
        <v>0</v>
      </c>
      <c r="J93">
        <v>0</v>
      </c>
      <c r="K93">
        <v>0</v>
      </c>
    </row>
    <row r="94" spans="1:11">
      <c r="A94">
        <v>1462819883</v>
      </c>
      <c r="B94">
        <v>368</v>
      </c>
      <c r="C94" t="s">
        <v>11</v>
      </c>
      <c r="D94">
        <v>0</v>
      </c>
      <c r="E94">
        <v>15677559</v>
      </c>
      <c r="F94">
        <v>0</v>
      </c>
      <c r="G94">
        <v>43587</v>
      </c>
      <c r="H94">
        <v>0</v>
      </c>
      <c r="I94">
        <v>0</v>
      </c>
      <c r="J94">
        <v>0</v>
      </c>
      <c r="K94">
        <v>0</v>
      </c>
    </row>
    <row r="95" spans="1:11">
      <c r="A95">
        <v>1462819887</v>
      </c>
      <c r="B95">
        <v>372</v>
      </c>
      <c r="C95" t="s">
        <v>11</v>
      </c>
      <c r="D95">
        <v>0</v>
      </c>
      <c r="E95">
        <v>28136551</v>
      </c>
      <c r="F95">
        <v>0</v>
      </c>
      <c r="G95">
        <v>51030</v>
      </c>
      <c r="H95">
        <v>0</v>
      </c>
      <c r="I95">
        <v>0</v>
      </c>
      <c r="J95">
        <v>0</v>
      </c>
      <c r="K95">
        <v>0</v>
      </c>
    </row>
    <row r="96" spans="1:11">
      <c r="A96">
        <v>1462819891</v>
      </c>
      <c r="B96">
        <v>376</v>
      </c>
      <c r="C96" t="s">
        <v>11</v>
      </c>
      <c r="D96">
        <v>0</v>
      </c>
      <c r="E96">
        <v>23961959</v>
      </c>
      <c r="F96">
        <v>0</v>
      </c>
      <c r="G96">
        <v>48804</v>
      </c>
      <c r="H96">
        <v>0</v>
      </c>
      <c r="I96">
        <v>0</v>
      </c>
      <c r="J96">
        <v>0</v>
      </c>
      <c r="K96">
        <v>0</v>
      </c>
    </row>
    <row r="97" spans="1:11">
      <c r="A97">
        <v>1462819895</v>
      </c>
      <c r="B97">
        <v>380</v>
      </c>
      <c r="C97" t="s">
        <v>11</v>
      </c>
      <c r="D97">
        <v>0</v>
      </c>
      <c r="E97">
        <v>11303870</v>
      </c>
      <c r="F97">
        <v>0</v>
      </c>
      <c r="G97">
        <v>34109</v>
      </c>
      <c r="H97">
        <v>0</v>
      </c>
      <c r="I97">
        <v>0</v>
      </c>
      <c r="J97">
        <v>0</v>
      </c>
      <c r="K97">
        <v>0</v>
      </c>
    </row>
    <row r="98" spans="1:11">
      <c r="A98">
        <v>1462819899</v>
      </c>
      <c r="B98">
        <v>384</v>
      </c>
      <c r="C98" t="s">
        <v>11</v>
      </c>
      <c r="D98">
        <v>0</v>
      </c>
      <c r="E98">
        <v>24034592</v>
      </c>
      <c r="F98">
        <v>0</v>
      </c>
      <c r="G98">
        <v>50516</v>
      </c>
      <c r="H98">
        <v>0</v>
      </c>
      <c r="I98">
        <v>0</v>
      </c>
      <c r="J98">
        <v>0</v>
      </c>
      <c r="K98">
        <v>0</v>
      </c>
    </row>
    <row r="99" spans="1:11">
      <c r="A99">
        <v>1462819903</v>
      </c>
      <c r="B99">
        <v>388</v>
      </c>
      <c r="C99" t="s">
        <v>11</v>
      </c>
      <c r="D99">
        <v>0</v>
      </c>
      <c r="E99">
        <v>33831913</v>
      </c>
      <c r="F99">
        <v>0</v>
      </c>
      <c r="G99">
        <v>61845</v>
      </c>
      <c r="H99">
        <v>0</v>
      </c>
      <c r="I99">
        <v>0</v>
      </c>
      <c r="J99">
        <v>0</v>
      </c>
      <c r="K99">
        <v>0</v>
      </c>
    </row>
    <row r="100" spans="1:11">
      <c r="A100">
        <v>1462819907</v>
      </c>
      <c r="B100">
        <v>392</v>
      </c>
      <c r="C100" t="s">
        <v>11</v>
      </c>
      <c r="D100">
        <v>0</v>
      </c>
      <c r="E100">
        <v>34084195</v>
      </c>
      <c r="F100">
        <v>0</v>
      </c>
      <c r="G100">
        <v>58403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1462819911</v>
      </c>
      <c r="B101">
        <v>396</v>
      </c>
      <c r="C101" t="s">
        <v>11</v>
      </c>
      <c r="D101">
        <v>0</v>
      </c>
      <c r="E101">
        <v>21914874</v>
      </c>
      <c r="F101">
        <v>0</v>
      </c>
      <c r="G101">
        <v>48375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1462819915</v>
      </c>
      <c r="B102">
        <v>400</v>
      </c>
      <c r="C102" t="s">
        <v>11</v>
      </c>
      <c r="D102">
        <v>0</v>
      </c>
      <c r="E102">
        <v>16236035</v>
      </c>
      <c r="F102">
        <v>0</v>
      </c>
      <c r="G102">
        <v>41233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1462819919</v>
      </c>
      <c r="B103">
        <v>404</v>
      </c>
      <c r="C103" t="s">
        <v>11</v>
      </c>
      <c r="D103">
        <v>0</v>
      </c>
      <c r="E103">
        <v>15533529</v>
      </c>
      <c r="F103">
        <v>0</v>
      </c>
      <c r="G103">
        <v>37801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1462819923</v>
      </c>
      <c r="B104">
        <v>408</v>
      </c>
      <c r="C104" t="s">
        <v>11</v>
      </c>
      <c r="D104">
        <v>0</v>
      </c>
      <c r="E104">
        <v>26664508</v>
      </c>
      <c r="F104">
        <v>0</v>
      </c>
      <c r="G104">
        <v>48428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1462819927</v>
      </c>
      <c r="B105">
        <v>412</v>
      </c>
      <c r="C105" t="s">
        <v>11</v>
      </c>
      <c r="D105">
        <v>0</v>
      </c>
      <c r="E105">
        <v>12445767</v>
      </c>
      <c r="F105">
        <v>0</v>
      </c>
      <c r="G105">
        <v>32480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1462819931</v>
      </c>
      <c r="B106">
        <v>416</v>
      </c>
      <c r="C106" t="s">
        <v>11</v>
      </c>
      <c r="D106">
        <v>0</v>
      </c>
      <c r="E106">
        <v>18357584</v>
      </c>
      <c r="F106">
        <v>0</v>
      </c>
      <c r="G106">
        <v>39925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1462819935</v>
      </c>
      <c r="B107">
        <v>420</v>
      </c>
      <c r="C107" t="s">
        <v>11</v>
      </c>
      <c r="D107">
        <v>0</v>
      </c>
      <c r="E107">
        <v>19969192</v>
      </c>
      <c r="F107">
        <v>0</v>
      </c>
      <c r="G107">
        <v>44118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1462819939</v>
      </c>
      <c r="B108">
        <v>424</v>
      </c>
      <c r="C108" t="s">
        <v>11</v>
      </c>
      <c r="D108">
        <v>0</v>
      </c>
      <c r="E108">
        <v>13233986</v>
      </c>
      <c r="F108">
        <v>0</v>
      </c>
      <c r="G108">
        <v>33498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1462819943</v>
      </c>
      <c r="B109">
        <v>428</v>
      </c>
      <c r="C109" t="s">
        <v>11</v>
      </c>
      <c r="D109">
        <v>0</v>
      </c>
      <c r="E109">
        <v>13373827</v>
      </c>
      <c r="F109">
        <v>0</v>
      </c>
      <c r="G109">
        <v>37868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1462819947</v>
      </c>
      <c r="B110">
        <v>432</v>
      </c>
      <c r="C110" t="s">
        <v>11</v>
      </c>
      <c r="D110">
        <v>0</v>
      </c>
      <c r="E110">
        <v>14150822</v>
      </c>
      <c r="F110">
        <v>0</v>
      </c>
      <c r="G110">
        <v>35819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1462819951</v>
      </c>
      <c r="B111">
        <v>436</v>
      </c>
      <c r="C111" t="s">
        <v>11</v>
      </c>
      <c r="D111">
        <v>0</v>
      </c>
      <c r="E111">
        <v>11629016</v>
      </c>
      <c r="F111">
        <v>0</v>
      </c>
      <c r="G111">
        <v>32259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1462819955</v>
      </c>
      <c r="B112">
        <v>440</v>
      </c>
      <c r="C112" t="s">
        <v>11</v>
      </c>
      <c r="D112">
        <v>0</v>
      </c>
      <c r="E112">
        <v>14144346</v>
      </c>
      <c r="F112">
        <v>0</v>
      </c>
      <c r="G112">
        <v>36102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1462819959</v>
      </c>
      <c r="B113">
        <v>444</v>
      </c>
      <c r="C113" t="s">
        <v>11</v>
      </c>
      <c r="D113">
        <v>0</v>
      </c>
      <c r="E113">
        <v>13730572</v>
      </c>
      <c r="F113">
        <v>0</v>
      </c>
      <c r="G113">
        <v>35082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1462819963</v>
      </c>
      <c r="B114">
        <v>448</v>
      </c>
      <c r="C114" t="s">
        <v>11</v>
      </c>
      <c r="D114">
        <v>0</v>
      </c>
      <c r="E114">
        <v>13381681</v>
      </c>
      <c r="F114">
        <v>0</v>
      </c>
      <c r="G114">
        <v>36976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1462819967</v>
      </c>
      <c r="B115">
        <v>452</v>
      </c>
      <c r="C115" t="s">
        <v>11</v>
      </c>
      <c r="D115">
        <v>0</v>
      </c>
      <c r="E115">
        <v>15088052</v>
      </c>
      <c r="F115">
        <v>0</v>
      </c>
      <c r="G115">
        <v>36928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1462819971</v>
      </c>
      <c r="B116">
        <v>456</v>
      </c>
      <c r="C116" t="s">
        <v>11</v>
      </c>
      <c r="D116">
        <v>0</v>
      </c>
      <c r="E116">
        <v>10570724</v>
      </c>
      <c r="F116">
        <v>0</v>
      </c>
      <c r="G116">
        <v>30012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1462819975</v>
      </c>
      <c r="B117">
        <v>460</v>
      </c>
      <c r="C117" t="s">
        <v>11</v>
      </c>
      <c r="D117">
        <v>0</v>
      </c>
      <c r="E117">
        <v>9868638</v>
      </c>
      <c r="F117">
        <v>0</v>
      </c>
      <c r="G117">
        <v>30353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1462819979</v>
      </c>
      <c r="B118">
        <v>464</v>
      </c>
      <c r="C118" t="s">
        <v>11</v>
      </c>
      <c r="D118">
        <v>0</v>
      </c>
      <c r="E118">
        <v>11363810</v>
      </c>
      <c r="F118">
        <v>0</v>
      </c>
      <c r="G118">
        <v>31221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1462819983</v>
      </c>
      <c r="B119">
        <v>468</v>
      </c>
      <c r="C119" t="s">
        <v>11</v>
      </c>
      <c r="D119">
        <v>0</v>
      </c>
      <c r="E119">
        <v>15472070</v>
      </c>
      <c r="F119">
        <v>0</v>
      </c>
      <c r="G119">
        <v>37473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1462819987</v>
      </c>
      <c r="B120">
        <v>472</v>
      </c>
      <c r="C120" t="s">
        <v>11</v>
      </c>
      <c r="D120">
        <v>0</v>
      </c>
      <c r="E120">
        <v>18979463</v>
      </c>
      <c r="F120">
        <v>0</v>
      </c>
      <c r="G120">
        <v>37398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1462819991</v>
      </c>
      <c r="B121">
        <v>476</v>
      </c>
      <c r="C121" t="s">
        <v>11</v>
      </c>
      <c r="D121">
        <v>0</v>
      </c>
      <c r="E121">
        <v>10051854</v>
      </c>
      <c r="F121">
        <v>0</v>
      </c>
      <c r="G121">
        <v>28022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1462819995</v>
      </c>
      <c r="B122">
        <v>480</v>
      </c>
      <c r="C122" t="s">
        <v>11</v>
      </c>
      <c r="D122">
        <v>0</v>
      </c>
      <c r="E122">
        <v>22471703</v>
      </c>
      <c r="F122">
        <v>0</v>
      </c>
      <c r="G122">
        <v>39862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1462819999</v>
      </c>
      <c r="B123">
        <v>484</v>
      </c>
      <c r="C123" t="s">
        <v>11</v>
      </c>
      <c r="D123">
        <v>0</v>
      </c>
      <c r="E123">
        <v>12628169</v>
      </c>
      <c r="F123">
        <v>0</v>
      </c>
      <c r="G123">
        <v>31336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1462820003</v>
      </c>
      <c r="B124">
        <v>488</v>
      </c>
      <c r="C124" t="s">
        <v>11</v>
      </c>
      <c r="D124">
        <v>0</v>
      </c>
      <c r="E124">
        <v>8015027</v>
      </c>
      <c r="F124">
        <v>0</v>
      </c>
      <c r="G124">
        <v>25738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1462820007</v>
      </c>
      <c r="B125">
        <v>492</v>
      </c>
      <c r="C125" t="s">
        <v>11</v>
      </c>
      <c r="D125">
        <v>0</v>
      </c>
      <c r="E125">
        <v>22436159</v>
      </c>
      <c r="F125">
        <v>0</v>
      </c>
      <c r="G125">
        <v>43970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1462820011</v>
      </c>
      <c r="B126">
        <v>496</v>
      </c>
      <c r="C126" t="s">
        <v>11</v>
      </c>
      <c r="D126">
        <v>0</v>
      </c>
      <c r="E126">
        <v>18818043</v>
      </c>
      <c r="F126">
        <v>0</v>
      </c>
      <c r="G126">
        <v>43407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1462820015</v>
      </c>
      <c r="B127">
        <v>500</v>
      </c>
      <c r="C127" t="s">
        <v>11</v>
      </c>
      <c r="D127">
        <v>0</v>
      </c>
      <c r="E127">
        <v>14150627</v>
      </c>
      <c r="F127">
        <v>0</v>
      </c>
      <c r="G127">
        <v>36499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1462820019</v>
      </c>
      <c r="B128">
        <v>504</v>
      </c>
      <c r="C128" t="s">
        <v>11</v>
      </c>
      <c r="D128">
        <v>0</v>
      </c>
      <c r="E128">
        <v>16038666</v>
      </c>
      <c r="F128">
        <v>0</v>
      </c>
      <c r="G128">
        <v>36637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1462820023</v>
      </c>
      <c r="B129">
        <v>508</v>
      </c>
      <c r="C129" t="s">
        <v>11</v>
      </c>
      <c r="D129">
        <v>0</v>
      </c>
      <c r="E129">
        <v>12914690</v>
      </c>
      <c r="F129">
        <v>0</v>
      </c>
      <c r="G129">
        <v>34869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1462820027</v>
      </c>
      <c r="B130">
        <v>512</v>
      </c>
      <c r="C130" t="s">
        <v>11</v>
      </c>
      <c r="D130">
        <v>0</v>
      </c>
      <c r="E130">
        <v>19721461</v>
      </c>
      <c r="F130">
        <v>0</v>
      </c>
      <c r="G130">
        <v>42530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1462820031</v>
      </c>
      <c r="B131">
        <v>516</v>
      </c>
      <c r="C131" t="s">
        <v>11</v>
      </c>
      <c r="D131">
        <v>0</v>
      </c>
      <c r="E131">
        <v>13229757</v>
      </c>
      <c r="F131">
        <v>0</v>
      </c>
      <c r="G131">
        <v>31095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1462820035</v>
      </c>
      <c r="B132">
        <v>520</v>
      </c>
      <c r="C132" t="s">
        <v>11</v>
      </c>
      <c r="D132">
        <v>0</v>
      </c>
      <c r="E132">
        <v>19965485</v>
      </c>
      <c r="F132">
        <v>0</v>
      </c>
      <c r="G132">
        <v>39608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1462820039</v>
      </c>
      <c r="B133">
        <v>524</v>
      </c>
      <c r="C133" t="s">
        <v>11</v>
      </c>
      <c r="D133">
        <v>0</v>
      </c>
      <c r="E133">
        <v>31570849</v>
      </c>
      <c r="F133">
        <v>0</v>
      </c>
      <c r="G133">
        <v>51793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1462820043</v>
      </c>
      <c r="B134">
        <v>528</v>
      </c>
      <c r="C134" t="s">
        <v>11</v>
      </c>
      <c r="D134">
        <v>0</v>
      </c>
      <c r="E134">
        <v>26880854</v>
      </c>
      <c r="F134">
        <v>0</v>
      </c>
      <c r="G134">
        <v>48575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1462820047</v>
      </c>
      <c r="B135">
        <v>532</v>
      </c>
      <c r="C135" t="s">
        <v>11</v>
      </c>
      <c r="D135">
        <v>0</v>
      </c>
      <c r="E135">
        <v>20832737</v>
      </c>
      <c r="F135">
        <v>0</v>
      </c>
      <c r="G135">
        <v>41069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1462820051</v>
      </c>
      <c r="B136">
        <v>536</v>
      </c>
      <c r="C136" t="s">
        <v>11</v>
      </c>
      <c r="D136">
        <v>0</v>
      </c>
      <c r="E136">
        <v>15195392</v>
      </c>
      <c r="F136">
        <v>0</v>
      </c>
      <c r="G136">
        <v>35910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1462820055</v>
      </c>
      <c r="B137">
        <v>540</v>
      </c>
      <c r="C137" t="s">
        <v>11</v>
      </c>
      <c r="D137">
        <v>0</v>
      </c>
      <c r="E137">
        <v>17784022</v>
      </c>
      <c r="F137">
        <v>0</v>
      </c>
      <c r="G137">
        <v>39009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1462820059</v>
      </c>
      <c r="B138">
        <v>544</v>
      </c>
      <c r="C138" t="s">
        <v>11</v>
      </c>
      <c r="D138">
        <v>0</v>
      </c>
      <c r="E138">
        <v>22423677</v>
      </c>
      <c r="F138">
        <v>0</v>
      </c>
      <c r="G138">
        <v>32889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1462820063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1462820067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1462820071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1462820075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1462820079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1462820083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1462820087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1462820091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1462820095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1462820099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1462820103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1462820107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1462820111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1462820115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1462820234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1462820238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1462820242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1462820246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1462820250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1462820254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1462820258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1462820262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1462820266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1462820270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1462820274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1462820278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1462820282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1462820286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1462820290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1462820294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1462820298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1462820302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1462820306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1462820310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1462820314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1462820318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1462820322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1462820326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1462820330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1462820334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1462820338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1462820342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1462820346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1462820350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1462820354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1462820358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1462820362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1462820366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1462820370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1462820374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1462820378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1462820382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1462820386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1462820390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1462820394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1462820398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1462820402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1462820406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1462820410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1462820414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1462820418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1462820422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1462820426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1462820430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1462820434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1462820438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1462820442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1462820446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1462820450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1462820454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1462820458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1462820462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1462820466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1462820470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1462820474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1462820478</v>
      </c>
      <c r="B63">
        <v>244</v>
      </c>
      <c r="C63" t="s">
        <v>11</v>
      </c>
      <c r="D63">
        <v>0</v>
      </c>
      <c r="E63">
        <v>13187307</v>
      </c>
      <c r="F63">
        <v>0</v>
      </c>
      <c r="G63">
        <v>40207</v>
      </c>
      <c r="H63">
        <v>0</v>
      </c>
      <c r="I63">
        <v>0</v>
      </c>
      <c r="J63">
        <v>0</v>
      </c>
      <c r="K63">
        <v>0</v>
      </c>
    </row>
    <row r="64" spans="1:11">
      <c r="A64">
        <v>1462820482</v>
      </c>
      <c r="B64">
        <v>248</v>
      </c>
      <c r="C64" t="s">
        <v>11</v>
      </c>
      <c r="D64">
        <v>0</v>
      </c>
      <c r="E64">
        <v>20338545</v>
      </c>
      <c r="F64">
        <v>0</v>
      </c>
      <c r="G64">
        <v>44642</v>
      </c>
      <c r="H64">
        <v>0</v>
      </c>
      <c r="I64">
        <v>0</v>
      </c>
      <c r="J64">
        <v>0</v>
      </c>
      <c r="K64">
        <v>0</v>
      </c>
    </row>
    <row r="65" spans="1:11">
      <c r="A65">
        <v>1462820486</v>
      </c>
      <c r="B65">
        <v>252</v>
      </c>
      <c r="C65" t="s">
        <v>11</v>
      </c>
      <c r="D65">
        <v>0</v>
      </c>
      <c r="E65">
        <v>6629078</v>
      </c>
      <c r="F65">
        <v>0</v>
      </c>
      <c r="G65">
        <v>27947</v>
      </c>
      <c r="H65">
        <v>0</v>
      </c>
      <c r="I65">
        <v>0</v>
      </c>
      <c r="J65">
        <v>0</v>
      </c>
      <c r="K65">
        <v>0</v>
      </c>
    </row>
    <row r="66" spans="1:11">
      <c r="A66">
        <v>1462820490</v>
      </c>
      <c r="B66">
        <v>256</v>
      </c>
      <c r="C66" t="s">
        <v>11</v>
      </c>
      <c r="D66">
        <v>0</v>
      </c>
      <c r="E66">
        <v>20745566</v>
      </c>
      <c r="F66">
        <v>0</v>
      </c>
      <c r="G66">
        <v>43952</v>
      </c>
      <c r="H66">
        <v>0</v>
      </c>
      <c r="I66">
        <v>0</v>
      </c>
      <c r="J66">
        <v>0</v>
      </c>
      <c r="K66">
        <v>0</v>
      </c>
    </row>
    <row r="67" spans="1:11">
      <c r="A67">
        <v>1462820494</v>
      </c>
      <c r="B67">
        <v>260</v>
      </c>
      <c r="C67" t="s">
        <v>11</v>
      </c>
      <c r="D67">
        <v>0</v>
      </c>
      <c r="E67">
        <v>19008957</v>
      </c>
      <c r="F67">
        <v>0</v>
      </c>
      <c r="G67">
        <v>44605</v>
      </c>
      <c r="H67">
        <v>0</v>
      </c>
      <c r="I67">
        <v>0</v>
      </c>
      <c r="J67">
        <v>0</v>
      </c>
      <c r="K67">
        <v>0</v>
      </c>
    </row>
    <row r="68" spans="1:11">
      <c r="A68">
        <v>1462820498</v>
      </c>
      <c r="B68">
        <v>264</v>
      </c>
      <c r="C68" t="s">
        <v>11</v>
      </c>
      <c r="D68">
        <v>0</v>
      </c>
      <c r="E68">
        <v>22741584</v>
      </c>
      <c r="F68">
        <v>0</v>
      </c>
      <c r="G68">
        <v>49306</v>
      </c>
      <c r="H68">
        <v>0</v>
      </c>
      <c r="I68">
        <v>0</v>
      </c>
      <c r="J68">
        <v>0</v>
      </c>
      <c r="K68">
        <v>0</v>
      </c>
    </row>
    <row r="69" spans="1:11">
      <c r="A69">
        <v>1462820502</v>
      </c>
      <c r="B69">
        <v>268</v>
      </c>
      <c r="C69" t="s">
        <v>11</v>
      </c>
      <c r="D69">
        <v>0</v>
      </c>
      <c r="E69">
        <v>25192882</v>
      </c>
      <c r="F69">
        <v>0</v>
      </c>
      <c r="G69">
        <v>52912</v>
      </c>
      <c r="H69">
        <v>0</v>
      </c>
      <c r="I69">
        <v>0</v>
      </c>
      <c r="J69">
        <v>0</v>
      </c>
      <c r="K69">
        <v>0</v>
      </c>
    </row>
    <row r="70" spans="1:11">
      <c r="A70">
        <v>1462820506</v>
      </c>
      <c r="B70">
        <v>272</v>
      </c>
      <c r="C70" t="s">
        <v>11</v>
      </c>
      <c r="D70">
        <v>0</v>
      </c>
      <c r="E70">
        <v>32197550</v>
      </c>
      <c r="F70">
        <v>0</v>
      </c>
      <c r="G70">
        <v>61931</v>
      </c>
      <c r="H70">
        <v>0</v>
      </c>
      <c r="I70">
        <v>0</v>
      </c>
      <c r="J70">
        <v>0</v>
      </c>
      <c r="K70">
        <v>0</v>
      </c>
    </row>
    <row r="71" spans="1:11">
      <c r="A71">
        <v>1462820510</v>
      </c>
      <c r="B71">
        <v>276</v>
      </c>
      <c r="C71" t="s">
        <v>11</v>
      </c>
      <c r="D71">
        <v>0</v>
      </c>
      <c r="E71">
        <v>24115111</v>
      </c>
      <c r="F71">
        <v>0</v>
      </c>
      <c r="G71">
        <v>49703</v>
      </c>
      <c r="H71">
        <v>0</v>
      </c>
      <c r="I71">
        <v>0</v>
      </c>
      <c r="J71">
        <v>0</v>
      </c>
      <c r="K71">
        <v>0</v>
      </c>
    </row>
    <row r="72" spans="1:11">
      <c r="A72">
        <v>1462820514</v>
      </c>
      <c r="B72">
        <v>280</v>
      </c>
      <c r="C72" t="s">
        <v>11</v>
      </c>
      <c r="D72">
        <v>0</v>
      </c>
      <c r="E72">
        <v>27142116</v>
      </c>
      <c r="F72">
        <v>0</v>
      </c>
      <c r="G72">
        <v>54447</v>
      </c>
      <c r="H72">
        <v>0</v>
      </c>
      <c r="I72">
        <v>0</v>
      </c>
      <c r="J72">
        <v>0</v>
      </c>
      <c r="K72">
        <v>0</v>
      </c>
    </row>
    <row r="73" spans="1:11">
      <c r="A73">
        <v>1462820518</v>
      </c>
      <c r="B73">
        <v>284</v>
      </c>
      <c r="C73" t="s">
        <v>11</v>
      </c>
      <c r="D73">
        <v>0</v>
      </c>
      <c r="E73">
        <v>22469548</v>
      </c>
      <c r="F73">
        <v>0</v>
      </c>
      <c r="G73">
        <v>48032</v>
      </c>
      <c r="H73">
        <v>0</v>
      </c>
      <c r="I73">
        <v>0</v>
      </c>
      <c r="J73">
        <v>0</v>
      </c>
      <c r="K73">
        <v>0</v>
      </c>
    </row>
    <row r="74" spans="1:11">
      <c r="A74">
        <v>1462820522</v>
      </c>
      <c r="B74">
        <v>288</v>
      </c>
      <c r="C74" t="s">
        <v>11</v>
      </c>
      <c r="D74">
        <v>0</v>
      </c>
      <c r="E74">
        <v>21503907</v>
      </c>
      <c r="F74">
        <v>0</v>
      </c>
      <c r="G74">
        <v>45005</v>
      </c>
      <c r="H74">
        <v>0</v>
      </c>
      <c r="I74">
        <v>0</v>
      </c>
      <c r="J74">
        <v>0</v>
      </c>
      <c r="K74">
        <v>0</v>
      </c>
    </row>
    <row r="75" spans="1:11">
      <c r="A75">
        <v>1462820526</v>
      </c>
      <c r="B75">
        <v>292</v>
      </c>
      <c r="C75" t="s">
        <v>11</v>
      </c>
      <c r="D75">
        <v>0</v>
      </c>
      <c r="E75">
        <v>18675892</v>
      </c>
      <c r="F75">
        <v>0</v>
      </c>
      <c r="G75">
        <v>42052</v>
      </c>
      <c r="H75">
        <v>0</v>
      </c>
      <c r="I75">
        <v>0</v>
      </c>
      <c r="J75">
        <v>0</v>
      </c>
      <c r="K75">
        <v>0</v>
      </c>
    </row>
    <row r="76" spans="1:11">
      <c r="A76">
        <v>1462820530</v>
      </c>
      <c r="B76">
        <v>296</v>
      </c>
      <c r="C76" t="s">
        <v>11</v>
      </c>
      <c r="D76">
        <v>0</v>
      </c>
      <c r="E76">
        <v>16121530</v>
      </c>
      <c r="F76">
        <v>0</v>
      </c>
      <c r="G76">
        <v>39773</v>
      </c>
      <c r="H76">
        <v>0</v>
      </c>
      <c r="I76">
        <v>0</v>
      </c>
      <c r="J76">
        <v>0</v>
      </c>
      <c r="K76">
        <v>0</v>
      </c>
    </row>
    <row r="77" spans="1:11">
      <c r="A77">
        <v>1462820534</v>
      </c>
      <c r="B77">
        <v>300</v>
      </c>
      <c r="C77" t="s">
        <v>11</v>
      </c>
      <c r="D77">
        <v>0</v>
      </c>
      <c r="E77">
        <v>11930382</v>
      </c>
      <c r="F77">
        <v>0</v>
      </c>
      <c r="G77">
        <v>36634</v>
      </c>
      <c r="H77">
        <v>0</v>
      </c>
      <c r="I77">
        <v>0</v>
      </c>
      <c r="J77">
        <v>0</v>
      </c>
      <c r="K77">
        <v>0</v>
      </c>
    </row>
    <row r="78" spans="1:11">
      <c r="A78">
        <v>1462820538</v>
      </c>
      <c r="B78">
        <v>304</v>
      </c>
      <c r="C78" t="s">
        <v>11</v>
      </c>
      <c r="D78">
        <v>0</v>
      </c>
      <c r="E78">
        <v>8117842</v>
      </c>
      <c r="F78">
        <v>0</v>
      </c>
      <c r="G78">
        <v>32023</v>
      </c>
      <c r="H78">
        <v>0</v>
      </c>
      <c r="I78">
        <v>0</v>
      </c>
      <c r="J78">
        <v>0</v>
      </c>
      <c r="K78">
        <v>0</v>
      </c>
    </row>
    <row r="79" spans="1:11">
      <c r="A79">
        <v>1462820542</v>
      </c>
      <c r="B79">
        <v>308</v>
      </c>
      <c r="C79" t="s">
        <v>11</v>
      </c>
      <c r="D79">
        <v>0</v>
      </c>
      <c r="E79">
        <v>25579510</v>
      </c>
      <c r="F79">
        <v>0</v>
      </c>
      <c r="G79">
        <v>47111</v>
      </c>
      <c r="H79">
        <v>0</v>
      </c>
      <c r="I79">
        <v>0</v>
      </c>
      <c r="J79">
        <v>0</v>
      </c>
      <c r="K79">
        <v>0</v>
      </c>
    </row>
    <row r="80" spans="1:11">
      <c r="A80">
        <v>1462820546</v>
      </c>
      <c r="B80">
        <v>312</v>
      </c>
      <c r="C80" t="s">
        <v>11</v>
      </c>
      <c r="D80">
        <v>0</v>
      </c>
      <c r="E80">
        <v>12716675</v>
      </c>
      <c r="F80">
        <v>0</v>
      </c>
      <c r="G80">
        <v>36376</v>
      </c>
      <c r="H80">
        <v>0</v>
      </c>
      <c r="I80">
        <v>0</v>
      </c>
      <c r="J80">
        <v>0</v>
      </c>
      <c r="K80">
        <v>0</v>
      </c>
    </row>
    <row r="81" spans="1:11">
      <c r="A81">
        <v>1462820550</v>
      </c>
      <c r="B81">
        <v>316</v>
      </c>
      <c r="C81" t="s">
        <v>11</v>
      </c>
      <c r="D81">
        <v>0</v>
      </c>
      <c r="E81">
        <v>24666015</v>
      </c>
      <c r="F81">
        <v>0</v>
      </c>
      <c r="G81">
        <v>45537</v>
      </c>
      <c r="H81">
        <v>0</v>
      </c>
      <c r="I81">
        <v>0</v>
      </c>
      <c r="J81">
        <v>0</v>
      </c>
      <c r="K81">
        <v>0</v>
      </c>
    </row>
    <row r="82" spans="1:11">
      <c r="A82">
        <v>1462820554</v>
      </c>
      <c r="B82">
        <v>320</v>
      </c>
      <c r="C82" t="s">
        <v>11</v>
      </c>
      <c r="D82">
        <v>0</v>
      </c>
      <c r="E82">
        <v>20429098</v>
      </c>
      <c r="F82">
        <v>0</v>
      </c>
      <c r="G82">
        <v>44113</v>
      </c>
      <c r="H82">
        <v>0</v>
      </c>
      <c r="I82">
        <v>0</v>
      </c>
      <c r="J82">
        <v>0</v>
      </c>
      <c r="K82">
        <v>0</v>
      </c>
    </row>
    <row r="83" spans="1:11">
      <c r="A83">
        <v>1462820558</v>
      </c>
      <c r="B83">
        <v>324</v>
      </c>
      <c r="C83" t="s">
        <v>11</v>
      </c>
      <c r="D83">
        <v>0</v>
      </c>
      <c r="E83">
        <v>28635683</v>
      </c>
      <c r="F83">
        <v>0</v>
      </c>
      <c r="G83">
        <v>52926</v>
      </c>
      <c r="H83">
        <v>0</v>
      </c>
      <c r="I83">
        <v>0</v>
      </c>
      <c r="J83">
        <v>0</v>
      </c>
      <c r="K83">
        <v>0</v>
      </c>
    </row>
    <row r="84" spans="1:11">
      <c r="A84">
        <v>1462820562</v>
      </c>
      <c r="B84">
        <v>328</v>
      </c>
      <c r="C84" t="s">
        <v>11</v>
      </c>
      <c r="D84">
        <v>0</v>
      </c>
      <c r="E84">
        <v>24109006</v>
      </c>
      <c r="F84">
        <v>0</v>
      </c>
      <c r="G84">
        <v>48844</v>
      </c>
      <c r="H84">
        <v>0</v>
      </c>
      <c r="I84">
        <v>0</v>
      </c>
      <c r="J84">
        <v>0</v>
      </c>
      <c r="K84">
        <v>0</v>
      </c>
    </row>
    <row r="85" spans="1:11">
      <c r="A85">
        <v>1462820566</v>
      </c>
      <c r="B85">
        <v>332</v>
      </c>
      <c r="C85" t="s">
        <v>11</v>
      </c>
      <c r="D85">
        <v>0</v>
      </c>
      <c r="E85">
        <v>21020749</v>
      </c>
      <c r="F85">
        <v>0</v>
      </c>
      <c r="G85">
        <v>48602</v>
      </c>
      <c r="H85">
        <v>0</v>
      </c>
      <c r="I85">
        <v>0</v>
      </c>
      <c r="J85">
        <v>0</v>
      </c>
      <c r="K85">
        <v>0</v>
      </c>
    </row>
    <row r="86" spans="1:11">
      <c r="A86">
        <v>1462820570</v>
      </c>
      <c r="B86">
        <v>336</v>
      </c>
      <c r="C86" t="s">
        <v>11</v>
      </c>
      <c r="D86">
        <v>0</v>
      </c>
      <c r="E86">
        <v>19068293</v>
      </c>
      <c r="F86">
        <v>0</v>
      </c>
      <c r="G86">
        <v>42333</v>
      </c>
      <c r="H86">
        <v>0</v>
      </c>
      <c r="I86">
        <v>0</v>
      </c>
      <c r="J86">
        <v>0</v>
      </c>
      <c r="K86">
        <v>0</v>
      </c>
    </row>
    <row r="87" spans="1:11">
      <c r="A87">
        <v>1462820574</v>
      </c>
      <c r="B87">
        <v>340</v>
      </c>
      <c r="C87" t="s">
        <v>11</v>
      </c>
      <c r="D87">
        <v>0</v>
      </c>
      <c r="E87">
        <v>17198132</v>
      </c>
      <c r="F87">
        <v>0</v>
      </c>
      <c r="G87">
        <v>41951</v>
      </c>
      <c r="H87">
        <v>0</v>
      </c>
      <c r="I87">
        <v>0</v>
      </c>
      <c r="J87">
        <v>0</v>
      </c>
      <c r="K87">
        <v>0</v>
      </c>
    </row>
    <row r="88" spans="1:11">
      <c r="A88">
        <v>1462820578</v>
      </c>
      <c r="B88">
        <v>344</v>
      </c>
      <c r="C88" t="s">
        <v>11</v>
      </c>
      <c r="D88">
        <v>0</v>
      </c>
      <c r="E88">
        <v>7902657</v>
      </c>
      <c r="F88">
        <v>0</v>
      </c>
      <c r="G88">
        <v>29710</v>
      </c>
      <c r="H88">
        <v>0</v>
      </c>
      <c r="I88">
        <v>0</v>
      </c>
      <c r="J88">
        <v>0</v>
      </c>
      <c r="K88">
        <v>0</v>
      </c>
    </row>
    <row r="89" spans="1:11">
      <c r="A89">
        <v>1462820582</v>
      </c>
      <c r="B89">
        <v>348</v>
      </c>
      <c r="C89" t="s">
        <v>11</v>
      </c>
      <c r="D89">
        <v>0</v>
      </c>
      <c r="E89">
        <v>16657125</v>
      </c>
      <c r="F89">
        <v>0</v>
      </c>
      <c r="G89">
        <v>44342</v>
      </c>
      <c r="H89">
        <v>0</v>
      </c>
      <c r="I89">
        <v>0</v>
      </c>
      <c r="J89">
        <v>0</v>
      </c>
      <c r="K89">
        <v>0</v>
      </c>
    </row>
    <row r="90" spans="1:11">
      <c r="A90">
        <v>1462820586</v>
      </c>
      <c r="B90">
        <v>352</v>
      </c>
      <c r="C90" t="s">
        <v>11</v>
      </c>
      <c r="D90">
        <v>0</v>
      </c>
      <c r="E90">
        <v>29183767</v>
      </c>
      <c r="F90">
        <v>0</v>
      </c>
      <c r="G90">
        <v>54552</v>
      </c>
      <c r="H90">
        <v>0</v>
      </c>
      <c r="I90">
        <v>0</v>
      </c>
      <c r="J90">
        <v>0</v>
      </c>
      <c r="K90">
        <v>0</v>
      </c>
    </row>
    <row r="91" spans="1:11">
      <c r="A91">
        <v>1462820590</v>
      </c>
      <c r="B91">
        <v>356</v>
      </c>
      <c r="C91" t="s">
        <v>11</v>
      </c>
      <c r="D91">
        <v>0</v>
      </c>
      <c r="E91">
        <v>28291284</v>
      </c>
      <c r="F91">
        <v>0</v>
      </c>
      <c r="G91">
        <v>52980</v>
      </c>
      <c r="H91">
        <v>0</v>
      </c>
      <c r="I91">
        <v>0</v>
      </c>
      <c r="J91">
        <v>0</v>
      </c>
      <c r="K91">
        <v>0</v>
      </c>
    </row>
    <row r="92" spans="1:11">
      <c r="A92">
        <v>1462820594</v>
      </c>
      <c r="B92">
        <v>360</v>
      </c>
      <c r="C92" t="s">
        <v>11</v>
      </c>
      <c r="D92">
        <v>0</v>
      </c>
      <c r="E92">
        <v>21797436</v>
      </c>
      <c r="F92">
        <v>0</v>
      </c>
      <c r="G92">
        <v>46550</v>
      </c>
      <c r="H92">
        <v>0</v>
      </c>
      <c r="I92">
        <v>0</v>
      </c>
      <c r="J92">
        <v>0</v>
      </c>
      <c r="K92">
        <v>0</v>
      </c>
    </row>
    <row r="93" spans="1:11">
      <c r="A93">
        <v>1462820598</v>
      </c>
      <c r="B93">
        <v>364</v>
      </c>
      <c r="C93" t="s">
        <v>11</v>
      </c>
      <c r="D93">
        <v>0</v>
      </c>
      <c r="E93">
        <v>30471946</v>
      </c>
      <c r="F93">
        <v>0</v>
      </c>
      <c r="G93">
        <v>57441</v>
      </c>
      <c r="H93">
        <v>0</v>
      </c>
      <c r="I93">
        <v>0</v>
      </c>
      <c r="J93">
        <v>0</v>
      </c>
      <c r="K93">
        <v>0</v>
      </c>
    </row>
    <row r="94" spans="1:11">
      <c r="A94">
        <v>1462820602</v>
      </c>
      <c r="B94">
        <v>368</v>
      </c>
      <c r="C94" t="s">
        <v>11</v>
      </c>
      <c r="D94">
        <v>0</v>
      </c>
      <c r="E94">
        <v>18001431</v>
      </c>
      <c r="F94">
        <v>0</v>
      </c>
      <c r="G94">
        <v>44547</v>
      </c>
      <c r="H94">
        <v>0</v>
      </c>
      <c r="I94">
        <v>0</v>
      </c>
      <c r="J94">
        <v>0</v>
      </c>
      <c r="K94">
        <v>0</v>
      </c>
    </row>
    <row r="95" spans="1:11">
      <c r="A95">
        <v>1462820606</v>
      </c>
      <c r="B95">
        <v>372</v>
      </c>
      <c r="C95" t="s">
        <v>11</v>
      </c>
      <c r="D95">
        <v>0</v>
      </c>
      <c r="E95">
        <v>27964533</v>
      </c>
      <c r="F95">
        <v>0</v>
      </c>
      <c r="G95">
        <v>49942</v>
      </c>
      <c r="H95">
        <v>0</v>
      </c>
      <c r="I95">
        <v>0</v>
      </c>
      <c r="J95">
        <v>0</v>
      </c>
      <c r="K95">
        <v>0</v>
      </c>
    </row>
    <row r="96" spans="1:11">
      <c r="A96">
        <v>1462820610</v>
      </c>
      <c r="B96">
        <v>376</v>
      </c>
      <c r="C96" t="s">
        <v>11</v>
      </c>
      <c r="D96">
        <v>0</v>
      </c>
      <c r="E96">
        <v>18704875</v>
      </c>
      <c r="F96">
        <v>0</v>
      </c>
      <c r="G96">
        <v>42902</v>
      </c>
      <c r="H96">
        <v>0</v>
      </c>
      <c r="I96">
        <v>0</v>
      </c>
      <c r="J96">
        <v>0</v>
      </c>
      <c r="K96">
        <v>0</v>
      </c>
    </row>
    <row r="97" spans="1:11">
      <c r="A97">
        <v>1462820614</v>
      </c>
      <c r="B97">
        <v>380</v>
      </c>
      <c r="C97" t="s">
        <v>11</v>
      </c>
      <c r="D97">
        <v>0</v>
      </c>
      <c r="E97">
        <v>12599672</v>
      </c>
      <c r="F97">
        <v>0</v>
      </c>
      <c r="G97">
        <v>37242</v>
      </c>
      <c r="H97">
        <v>0</v>
      </c>
      <c r="I97">
        <v>0</v>
      </c>
      <c r="J97">
        <v>0</v>
      </c>
      <c r="K97">
        <v>0</v>
      </c>
    </row>
    <row r="98" spans="1:11">
      <c r="A98">
        <v>1462820618</v>
      </c>
      <c r="B98">
        <v>384</v>
      </c>
      <c r="C98" t="s">
        <v>11</v>
      </c>
      <c r="D98">
        <v>0</v>
      </c>
      <c r="E98">
        <v>29689534</v>
      </c>
      <c r="F98">
        <v>0</v>
      </c>
      <c r="G98">
        <v>55201</v>
      </c>
      <c r="H98">
        <v>0</v>
      </c>
      <c r="I98">
        <v>0</v>
      </c>
      <c r="J98">
        <v>0</v>
      </c>
      <c r="K98">
        <v>0</v>
      </c>
    </row>
    <row r="99" spans="1:11">
      <c r="A99">
        <v>1462820622</v>
      </c>
      <c r="B99">
        <v>388</v>
      </c>
      <c r="C99" t="s">
        <v>11</v>
      </c>
      <c r="D99">
        <v>0</v>
      </c>
      <c r="E99">
        <v>36931814</v>
      </c>
      <c r="F99">
        <v>0</v>
      </c>
      <c r="G99">
        <v>64287</v>
      </c>
      <c r="H99">
        <v>0</v>
      </c>
      <c r="I99">
        <v>0</v>
      </c>
      <c r="J99">
        <v>0</v>
      </c>
      <c r="K99">
        <v>0</v>
      </c>
    </row>
    <row r="100" spans="1:11">
      <c r="A100">
        <v>1462820626</v>
      </c>
      <c r="B100">
        <v>392</v>
      </c>
      <c r="C100" t="s">
        <v>11</v>
      </c>
      <c r="D100">
        <v>0</v>
      </c>
      <c r="E100">
        <v>27154694</v>
      </c>
      <c r="F100">
        <v>0</v>
      </c>
      <c r="G100">
        <v>52716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1462820630</v>
      </c>
      <c r="B101">
        <v>396</v>
      </c>
      <c r="C101" t="s">
        <v>11</v>
      </c>
      <c r="D101">
        <v>0</v>
      </c>
      <c r="E101">
        <v>23701173</v>
      </c>
      <c r="F101">
        <v>0</v>
      </c>
      <c r="G101">
        <v>49799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1462820634</v>
      </c>
      <c r="B102">
        <v>400</v>
      </c>
      <c r="C102" t="s">
        <v>11</v>
      </c>
      <c r="D102">
        <v>0</v>
      </c>
      <c r="E102">
        <v>11455518</v>
      </c>
      <c r="F102">
        <v>0</v>
      </c>
      <c r="G102">
        <v>35968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1462820638</v>
      </c>
      <c r="B103">
        <v>404</v>
      </c>
      <c r="C103" t="s">
        <v>11</v>
      </c>
      <c r="D103">
        <v>0</v>
      </c>
      <c r="E103">
        <v>19774197</v>
      </c>
      <c r="F103">
        <v>0</v>
      </c>
      <c r="G103">
        <v>40647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1462820642</v>
      </c>
      <c r="B104">
        <v>408</v>
      </c>
      <c r="C104" t="s">
        <v>11</v>
      </c>
      <c r="D104">
        <v>0</v>
      </c>
      <c r="E104">
        <v>23504604</v>
      </c>
      <c r="F104">
        <v>0</v>
      </c>
      <c r="G104">
        <v>45525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1462820646</v>
      </c>
      <c r="B105">
        <v>412</v>
      </c>
      <c r="C105" t="s">
        <v>11</v>
      </c>
      <c r="D105">
        <v>0</v>
      </c>
      <c r="E105">
        <v>14314557</v>
      </c>
      <c r="F105">
        <v>0</v>
      </c>
      <c r="G105">
        <v>34209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1462820650</v>
      </c>
      <c r="B106">
        <v>416</v>
      </c>
      <c r="C106" t="s">
        <v>11</v>
      </c>
      <c r="D106">
        <v>0</v>
      </c>
      <c r="E106">
        <v>22417264</v>
      </c>
      <c r="F106">
        <v>0</v>
      </c>
      <c r="G106">
        <v>46912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1462820654</v>
      </c>
      <c r="B107">
        <v>420</v>
      </c>
      <c r="C107" t="s">
        <v>11</v>
      </c>
      <c r="D107">
        <v>0</v>
      </c>
      <c r="E107">
        <v>17551037</v>
      </c>
      <c r="F107">
        <v>0</v>
      </c>
      <c r="G107">
        <v>39013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1462820658</v>
      </c>
      <c r="B108">
        <v>424</v>
      </c>
      <c r="C108" t="s">
        <v>11</v>
      </c>
      <c r="D108">
        <v>0</v>
      </c>
      <c r="E108">
        <v>10636570</v>
      </c>
      <c r="F108">
        <v>0</v>
      </c>
      <c r="G108">
        <v>33995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1462820662</v>
      </c>
      <c r="B109">
        <v>428</v>
      </c>
      <c r="C109" t="s">
        <v>11</v>
      </c>
      <c r="D109">
        <v>0</v>
      </c>
      <c r="E109">
        <v>11233270</v>
      </c>
      <c r="F109">
        <v>0</v>
      </c>
      <c r="G109">
        <v>34110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1462820666</v>
      </c>
      <c r="B110">
        <v>432</v>
      </c>
      <c r="C110" t="s">
        <v>11</v>
      </c>
      <c r="D110">
        <v>0</v>
      </c>
      <c r="E110">
        <v>15575061</v>
      </c>
      <c r="F110">
        <v>0</v>
      </c>
      <c r="G110">
        <v>36149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1462820670</v>
      </c>
      <c r="B111">
        <v>436</v>
      </c>
      <c r="C111" t="s">
        <v>11</v>
      </c>
      <c r="D111">
        <v>0</v>
      </c>
      <c r="E111">
        <v>12931619</v>
      </c>
      <c r="F111">
        <v>0</v>
      </c>
      <c r="G111">
        <v>33869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1462820674</v>
      </c>
      <c r="B112">
        <v>440</v>
      </c>
      <c r="C112" t="s">
        <v>11</v>
      </c>
      <c r="D112">
        <v>0</v>
      </c>
      <c r="E112">
        <v>13677761</v>
      </c>
      <c r="F112">
        <v>0</v>
      </c>
      <c r="G112">
        <v>36354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1462820678</v>
      </c>
      <c r="B113">
        <v>444</v>
      </c>
      <c r="C113" t="s">
        <v>11</v>
      </c>
      <c r="D113">
        <v>0</v>
      </c>
      <c r="E113">
        <v>12533378</v>
      </c>
      <c r="F113">
        <v>0</v>
      </c>
      <c r="G113">
        <v>33270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1462820682</v>
      </c>
      <c r="B114">
        <v>448</v>
      </c>
      <c r="C114" t="s">
        <v>11</v>
      </c>
      <c r="D114">
        <v>0</v>
      </c>
      <c r="E114">
        <v>14276643</v>
      </c>
      <c r="F114">
        <v>0</v>
      </c>
      <c r="G114">
        <v>38755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1462820686</v>
      </c>
      <c r="B115">
        <v>452</v>
      </c>
      <c r="C115" t="s">
        <v>11</v>
      </c>
      <c r="D115">
        <v>0</v>
      </c>
      <c r="E115">
        <v>14726371</v>
      </c>
      <c r="F115">
        <v>0</v>
      </c>
      <c r="G115">
        <v>35377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1462820690</v>
      </c>
      <c r="B116">
        <v>456</v>
      </c>
      <c r="C116" t="s">
        <v>11</v>
      </c>
      <c r="D116">
        <v>0</v>
      </c>
      <c r="E116">
        <v>9471321</v>
      </c>
      <c r="F116">
        <v>0</v>
      </c>
      <c r="G116">
        <v>29293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1462820694</v>
      </c>
      <c r="B117">
        <v>460</v>
      </c>
      <c r="C117" t="s">
        <v>11</v>
      </c>
      <c r="D117">
        <v>0</v>
      </c>
      <c r="E117">
        <v>10797821</v>
      </c>
      <c r="F117">
        <v>0</v>
      </c>
      <c r="G117">
        <v>30447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1462820698</v>
      </c>
      <c r="B118">
        <v>464</v>
      </c>
      <c r="C118" t="s">
        <v>11</v>
      </c>
      <c r="D118">
        <v>0</v>
      </c>
      <c r="E118">
        <v>10587151</v>
      </c>
      <c r="F118">
        <v>0</v>
      </c>
      <c r="G118">
        <v>30798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1462820702</v>
      </c>
      <c r="B119">
        <v>468</v>
      </c>
      <c r="C119" t="s">
        <v>11</v>
      </c>
      <c r="D119">
        <v>0</v>
      </c>
      <c r="E119">
        <v>24485130</v>
      </c>
      <c r="F119">
        <v>0</v>
      </c>
      <c r="G119">
        <v>46189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1462820706</v>
      </c>
      <c r="B120">
        <v>472</v>
      </c>
      <c r="C120" t="s">
        <v>11</v>
      </c>
      <c r="D120">
        <v>0</v>
      </c>
      <c r="E120">
        <v>9432621</v>
      </c>
      <c r="F120">
        <v>0</v>
      </c>
      <c r="G120">
        <v>27722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1462820710</v>
      </c>
      <c r="B121">
        <v>476</v>
      </c>
      <c r="C121" t="s">
        <v>11</v>
      </c>
      <c r="D121">
        <v>0</v>
      </c>
      <c r="E121">
        <v>15879101</v>
      </c>
      <c r="F121">
        <v>0</v>
      </c>
      <c r="G121">
        <v>33636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1462820714</v>
      </c>
      <c r="B122">
        <v>480</v>
      </c>
      <c r="C122" t="s">
        <v>11</v>
      </c>
      <c r="D122">
        <v>0</v>
      </c>
      <c r="E122">
        <v>18330134</v>
      </c>
      <c r="F122">
        <v>0</v>
      </c>
      <c r="G122">
        <v>35252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1462820718</v>
      </c>
      <c r="B123">
        <v>484</v>
      </c>
      <c r="C123" t="s">
        <v>11</v>
      </c>
      <c r="D123">
        <v>0</v>
      </c>
      <c r="E123">
        <v>9909378</v>
      </c>
      <c r="F123">
        <v>0</v>
      </c>
      <c r="G123">
        <v>28830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1462820722</v>
      </c>
      <c r="B124">
        <v>488</v>
      </c>
      <c r="C124" t="s">
        <v>11</v>
      </c>
      <c r="D124">
        <v>0</v>
      </c>
      <c r="E124">
        <v>11335080</v>
      </c>
      <c r="F124">
        <v>0</v>
      </c>
      <c r="G124">
        <v>29844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1462820726</v>
      </c>
      <c r="B125">
        <v>492</v>
      </c>
      <c r="C125" t="s">
        <v>11</v>
      </c>
      <c r="D125">
        <v>0</v>
      </c>
      <c r="E125">
        <v>25367678</v>
      </c>
      <c r="F125">
        <v>0</v>
      </c>
      <c r="G125">
        <v>48744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1462820730</v>
      </c>
      <c r="B126">
        <v>496</v>
      </c>
      <c r="C126" t="s">
        <v>11</v>
      </c>
      <c r="D126">
        <v>0</v>
      </c>
      <c r="E126">
        <v>13904645</v>
      </c>
      <c r="F126">
        <v>0</v>
      </c>
      <c r="G126">
        <v>37611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1462820734</v>
      </c>
      <c r="B127">
        <v>500</v>
      </c>
      <c r="C127" t="s">
        <v>11</v>
      </c>
      <c r="D127">
        <v>0</v>
      </c>
      <c r="E127">
        <v>14815667</v>
      </c>
      <c r="F127">
        <v>0</v>
      </c>
      <c r="G127">
        <v>37858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1462820738</v>
      </c>
      <c r="B128">
        <v>504</v>
      </c>
      <c r="C128" t="s">
        <v>11</v>
      </c>
      <c r="D128">
        <v>0</v>
      </c>
      <c r="E128">
        <v>17235205</v>
      </c>
      <c r="F128">
        <v>0</v>
      </c>
      <c r="G128">
        <v>36007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1462820742</v>
      </c>
      <c r="B129">
        <v>508</v>
      </c>
      <c r="C129" t="s">
        <v>11</v>
      </c>
      <c r="D129">
        <v>0</v>
      </c>
      <c r="E129">
        <v>12561498</v>
      </c>
      <c r="F129">
        <v>0</v>
      </c>
      <c r="G129">
        <v>35506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1462820746</v>
      </c>
      <c r="B130">
        <v>512</v>
      </c>
      <c r="C130" t="s">
        <v>11</v>
      </c>
      <c r="D130">
        <v>0</v>
      </c>
      <c r="E130">
        <v>19647247</v>
      </c>
      <c r="F130">
        <v>0</v>
      </c>
      <c r="G130">
        <v>41126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1462820750</v>
      </c>
      <c r="B131">
        <v>516</v>
      </c>
      <c r="C131" t="s">
        <v>11</v>
      </c>
      <c r="D131">
        <v>0</v>
      </c>
      <c r="E131">
        <v>11659605</v>
      </c>
      <c r="F131">
        <v>0</v>
      </c>
      <c r="G131">
        <v>29738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1462820754</v>
      </c>
      <c r="B132">
        <v>520</v>
      </c>
      <c r="C132" t="s">
        <v>11</v>
      </c>
      <c r="D132">
        <v>0</v>
      </c>
      <c r="E132">
        <v>26509562</v>
      </c>
      <c r="F132">
        <v>0</v>
      </c>
      <c r="G132">
        <v>46120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1462820758</v>
      </c>
      <c r="B133">
        <v>524</v>
      </c>
      <c r="C133" t="s">
        <v>11</v>
      </c>
      <c r="D133">
        <v>0</v>
      </c>
      <c r="E133">
        <v>27578480</v>
      </c>
      <c r="F133">
        <v>0</v>
      </c>
      <c r="G133">
        <v>48445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1462820762</v>
      </c>
      <c r="B134">
        <v>528</v>
      </c>
      <c r="C134" t="s">
        <v>11</v>
      </c>
      <c r="D134">
        <v>0</v>
      </c>
      <c r="E134">
        <v>27563773</v>
      </c>
      <c r="F134">
        <v>0</v>
      </c>
      <c r="G134">
        <v>50936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1462820766</v>
      </c>
      <c r="B135">
        <v>532</v>
      </c>
      <c r="C135" t="s">
        <v>11</v>
      </c>
      <c r="D135">
        <v>0</v>
      </c>
      <c r="E135">
        <v>19744597</v>
      </c>
      <c r="F135">
        <v>0</v>
      </c>
      <c r="G135">
        <v>38219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1462820770</v>
      </c>
      <c r="B136">
        <v>536</v>
      </c>
      <c r="C136" t="s">
        <v>11</v>
      </c>
      <c r="D136">
        <v>0</v>
      </c>
      <c r="E136">
        <v>15667945</v>
      </c>
      <c r="F136">
        <v>0</v>
      </c>
      <c r="G136">
        <v>36490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1462820774</v>
      </c>
      <c r="B137">
        <v>540</v>
      </c>
      <c r="C137" t="s">
        <v>11</v>
      </c>
      <c r="D137">
        <v>0</v>
      </c>
      <c r="E137">
        <v>23051223</v>
      </c>
      <c r="F137">
        <v>0</v>
      </c>
      <c r="G137">
        <v>43099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1462820778</v>
      </c>
      <c r="B138">
        <v>544</v>
      </c>
      <c r="C138" t="s">
        <v>11</v>
      </c>
      <c r="D138">
        <v>0</v>
      </c>
      <c r="E138">
        <v>11601365</v>
      </c>
      <c r="F138">
        <v>0</v>
      </c>
      <c r="G138">
        <v>17222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1462820782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1462820786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1462820790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1462820794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1462820798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1462820802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1462820806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1462820810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1462820814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1462820818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1462820822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1462820826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1462820830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1462820834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1462801821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1462801826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1462801830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1462801834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1462801838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1462801842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1462801846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1462801850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1462801854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1462801858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1462801862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1462801866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1462801870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1462801874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1462801878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1462801882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1462801886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1462801890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1462801894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1462801898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1462801902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1462801906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1462801910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1462801914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1462801918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1462801922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1462801926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1462801930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1462801934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1462801938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1462801942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1462801946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1462801950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1462801954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1462801958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1462801962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1462801966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1462801970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1462801974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1462801978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1462801982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1462801986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1462801990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1462801994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1462801998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1462802002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1462802006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1462802010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1462802014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1462802018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1462802022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1462802026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1462802030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1462802034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1462802038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1462802042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1462802046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1462802050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1462802054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1462802058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1462802062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1462802066</v>
      </c>
      <c r="B63">
        <v>245</v>
      </c>
      <c r="C63" t="s">
        <v>11</v>
      </c>
      <c r="D63">
        <v>0</v>
      </c>
      <c r="E63">
        <v>11943912</v>
      </c>
      <c r="F63">
        <v>0</v>
      </c>
      <c r="G63">
        <v>35838</v>
      </c>
      <c r="H63">
        <v>0</v>
      </c>
      <c r="I63">
        <v>0</v>
      </c>
      <c r="J63">
        <v>0</v>
      </c>
      <c r="K63">
        <v>0</v>
      </c>
    </row>
    <row r="64" spans="1:11">
      <c r="A64">
        <v>1462802070</v>
      </c>
      <c r="B64">
        <v>249</v>
      </c>
      <c r="C64" t="s">
        <v>11</v>
      </c>
      <c r="D64">
        <v>0</v>
      </c>
      <c r="E64">
        <v>20641640</v>
      </c>
      <c r="F64">
        <v>0</v>
      </c>
      <c r="G64">
        <v>45415</v>
      </c>
      <c r="H64">
        <v>0</v>
      </c>
      <c r="I64">
        <v>0</v>
      </c>
      <c r="J64">
        <v>0</v>
      </c>
      <c r="K64">
        <v>0</v>
      </c>
    </row>
    <row r="65" spans="1:11">
      <c r="A65">
        <v>1462802074</v>
      </c>
      <c r="B65">
        <v>253</v>
      </c>
      <c r="C65" t="s">
        <v>11</v>
      </c>
      <c r="D65">
        <v>0</v>
      </c>
      <c r="E65">
        <v>6581051</v>
      </c>
      <c r="F65">
        <v>0</v>
      </c>
      <c r="G65">
        <v>28332</v>
      </c>
      <c r="H65">
        <v>0</v>
      </c>
      <c r="I65">
        <v>0</v>
      </c>
      <c r="J65">
        <v>0</v>
      </c>
      <c r="K65">
        <v>0</v>
      </c>
    </row>
    <row r="66" spans="1:11">
      <c r="A66">
        <v>1462802078</v>
      </c>
      <c r="B66">
        <v>257</v>
      </c>
      <c r="C66" t="s">
        <v>11</v>
      </c>
      <c r="D66">
        <v>0</v>
      </c>
      <c r="E66">
        <v>19618687</v>
      </c>
      <c r="F66">
        <v>0</v>
      </c>
      <c r="G66">
        <v>42287</v>
      </c>
      <c r="H66">
        <v>0</v>
      </c>
      <c r="I66">
        <v>0</v>
      </c>
      <c r="J66">
        <v>0</v>
      </c>
      <c r="K66">
        <v>0</v>
      </c>
    </row>
    <row r="67" spans="1:11">
      <c r="A67">
        <v>1462802082</v>
      </c>
      <c r="B67">
        <v>261</v>
      </c>
      <c r="C67" t="s">
        <v>11</v>
      </c>
      <c r="D67">
        <v>0</v>
      </c>
      <c r="E67">
        <v>20126173</v>
      </c>
      <c r="F67">
        <v>0</v>
      </c>
      <c r="G67">
        <v>46252</v>
      </c>
      <c r="H67">
        <v>0</v>
      </c>
      <c r="I67">
        <v>0</v>
      </c>
      <c r="J67">
        <v>0</v>
      </c>
      <c r="K67">
        <v>0</v>
      </c>
    </row>
    <row r="68" spans="1:11">
      <c r="A68">
        <v>1462802086</v>
      </c>
      <c r="B68">
        <v>265</v>
      </c>
      <c r="C68" t="s">
        <v>11</v>
      </c>
      <c r="D68">
        <v>0</v>
      </c>
      <c r="E68">
        <v>21050912</v>
      </c>
      <c r="F68">
        <v>0</v>
      </c>
      <c r="G68">
        <v>47495</v>
      </c>
      <c r="H68">
        <v>0</v>
      </c>
      <c r="I68">
        <v>0</v>
      </c>
      <c r="J68">
        <v>0</v>
      </c>
      <c r="K68">
        <v>0</v>
      </c>
    </row>
    <row r="69" spans="1:11">
      <c r="A69">
        <v>1462802090</v>
      </c>
      <c r="B69">
        <v>269</v>
      </c>
      <c r="C69" t="s">
        <v>11</v>
      </c>
      <c r="D69">
        <v>0</v>
      </c>
      <c r="E69">
        <v>25380038</v>
      </c>
      <c r="F69">
        <v>0</v>
      </c>
      <c r="G69">
        <v>53474</v>
      </c>
      <c r="H69">
        <v>0</v>
      </c>
      <c r="I69">
        <v>0</v>
      </c>
      <c r="J69">
        <v>0</v>
      </c>
      <c r="K69">
        <v>0</v>
      </c>
    </row>
    <row r="70" spans="1:11">
      <c r="A70">
        <v>1462802094</v>
      </c>
      <c r="B70">
        <v>273</v>
      </c>
      <c r="C70" t="s">
        <v>11</v>
      </c>
      <c r="D70">
        <v>0</v>
      </c>
      <c r="E70">
        <v>31391832</v>
      </c>
      <c r="F70">
        <v>0</v>
      </c>
      <c r="G70">
        <v>61010</v>
      </c>
      <c r="H70">
        <v>0</v>
      </c>
      <c r="I70">
        <v>0</v>
      </c>
      <c r="J70">
        <v>0</v>
      </c>
      <c r="K70">
        <v>0</v>
      </c>
    </row>
    <row r="71" spans="1:11">
      <c r="A71">
        <v>1462802098</v>
      </c>
      <c r="B71">
        <v>277</v>
      </c>
      <c r="C71" t="s">
        <v>11</v>
      </c>
      <c r="D71">
        <v>0</v>
      </c>
      <c r="E71">
        <v>25251717</v>
      </c>
      <c r="F71">
        <v>0</v>
      </c>
      <c r="G71">
        <v>50917</v>
      </c>
      <c r="H71">
        <v>0</v>
      </c>
      <c r="I71">
        <v>0</v>
      </c>
      <c r="J71">
        <v>0</v>
      </c>
      <c r="K71">
        <v>0</v>
      </c>
    </row>
    <row r="72" spans="1:11">
      <c r="A72">
        <v>1462802102</v>
      </c>
      <c r="B72">
        <v>281</v>
      </c>
      <c r="C72" t="s">
        <v>11</v>
      </c>
      <c r="D72">
        <v>0</v>
      </c>
      <c r="E72">
        <v>27326200</v>
      </c>
      <c r="F72">
        <v>0</v>
      </c>
      <c r="G72">
        <v>54505</v>
      </c>
      <c r="H72">
        <v>0</v>
      </c>
      <c r="I72">
        <v>0</v>
      </c>
      <c r="J72">
        <v>0</v>
      </c>
      <c r="K72">
        <v>0</v>
      </c>
    </row>
    <row r="73" spans="1:11">
      <c r="A73">
        <v>1462802106</v>
      </c>
      <c r="B73">
        <v>285</v>
      </c>
      <c r="C73" t="s">
        <v>11</v>
      </c>
      <c r="D73">
        <v>0</v>
      </c>
      <c r="E73">
        <v>21790874</v>
      </c>
      <c r="F73">
        <v>0</v>
      </c>
      <c r="G73">
        <v>47081</v>
      </c>
      <c r="H73">
        <v>0</v>
      </c>
      <c r="I73">
        <v>0</v>
      </c>
      <c r="J73">
        <v>0</v>
      </c>
      <c r="K73">
        <v>0</v>
      </c>
    </row>
    <row r="74" spans="1:11">
      <c r="A74">
        <v>1462802110</v>
      </c>
      <c r="B74">
        <v>289</v>
      </c>
      <c r="C74" t="s">
        <v>11</v>
      </c>
      <c r="D74">
        <v>0</v>
      </c>
      <c r="E74">
        <v>22438115</v>
      </c>
      <c r="F74">
        <v>0</v>
      </c>
      <c r="G74">
        <v>46421</v>
      </c>
      <c r="H74">
        <v>0</v>
      </c>
      <c r="I74">
        <v>0</v>
      </c>
      <c r="J74">
        <v>0</v>
      </c>
      <c r="K74">
        <v>0</v>
      </c>
    </row>
    <row r="75" spans="1:11">
      <c r="A75">
        <v>1462802114</v>
      </c>
      <c r="B75">
        <v>293</v>
      </c>
      <c r="C75" t="s">
        <v>11</v>
      </c>
      <c r="D75">
        <v>0</v>
      </c>
      <c r="E75">
        <v>18866888</v>
      </c>
      <c r="F75">
        <v>0</v>
      </c>
      <c r="G75">
        <v>42321</v>
      </c>
      <c r="H75">
        <v>0</v>
      </c>
      <c r="I75">
        <v>0</v>
      </c>
      <c r="J75">
        <v>0</v>
      </c>
      <c r="K75">
        <v>0</v>
      </c>
    </row>
    <row r="76" spans="1:11">
      <c r="A76">
        <v>1462802118</v>
      </c>
      <c r="B76">
        <v>297</v>
      </c>
      <c r="C76" t="s">
        <v>11</v>
      </c>
      <c r="D76">
        <v>0</v>
      </c>
      <c r="E76">
        <v>14721506</v>
      </c>
      <c r="F76">
        <v>0</v>
      </c>
      <c r="G76">
        <v>37831</v>
      </c>
      <c r="H76">
        <v>0</v>
      </c>
      <c r="I76">
        <v>0</v>
      </c>
      <c r="J76">
        <v>0</v>
      </c>
      <c r="K76">
        <v>0</v>
      </c>
    </row>
    <row r="77" spans="1:11">
      <c r="A77">
        <v>1462802122</v>
      </c>
      <c r="B77">
        <v>301</v>
      </c>
      <c r="C77" t="s">
        <v>11</v>
      </c>
      <c r="D77">
        <v>0</v>
      </c>
      <c r="E77">
        <v>14348523</v>
      </c>
      <c r="F77">
        <v>0</v>
      </c>
      <c r="G77">
        <v>39293</v>
      </c>
      <c r="H77">
        <v>0</v>
      </c>
      <c r="I77">
        <v>0</v>
      </c>
      <c r="J77">
        <v>0</v>
      </c>
      <c r="K77">
        <v>0</v>
      </c>
    </row>
    <row r="78" spans="1:11">
      <c r="A78">
        <v>1462802126</v>
      </c>
      <c r="B78">
        <v>305</v>
      </c>
      <c r="C78" t="s">
        <v>11</v>
      </c>
      <c r="D78">
        <v>0</v>
      </c>
      <c r="E78">
        <v>8050102</v>
      </c>
      <c r="F78">
        <v>0</v>
      </c>
      <c r="G78">
        <v>31886</v>
      </c>
      <c r="H78">
        <v>0</v>
      </c>
      <c r="I78">
        <v>0</v>
      </c>
      <c r="J78">
        <v>0</v>
      </c>
      <c r="K78">
        <v>0</v>
      </c>
    </row>
    <row r="79" spans="1:11">
      <c r="A79">
        <v>1462802130</v>
      </c>
      <c r="B79">
        <v>309</v>
      </c>
      <c r="C79" t="s">
        <v>11</v>
      </c>
      <c r="D79">
        <v>0</v>
      </c>
      <c r="E79">
        <v>25660570</v>
      </c>
      <c r="F79">
        <v>0</v>
      </c>
      <c r="G79">
        <v>47171</v>
      </c>
      <c r="H79">
        <v>0</v>
      </c>
      <c r="I79">
        <v>0</v>
      </c>
      <c r="J79">
        <v>0</v>
      </c>
      <c r="K79">
        <v>0</v>
      </c>
    </row>
    <row r="80" spans="1:11">
      <c r="A80">
        <v>1462802134</v>
      </c>
      <c r="B80">
        <v>313</v>
      </c>
      <c r="C80" t="s">
        <v>11</v>
      </c>
      <c r="D80">
        <v>0</v>
      </c>
      <c r="E80">
        <v>12194630</v>
      </c>
      <c r="F80">
        <v>0</v>
      </c>
      <c r="G80">
        <v>35482</v>
      </c>
      <c r="H80">
        <v>0</v>
      </c>
      <c r="I80">
        <v>0</v>
      </c>
      <c r="J80">
        <v>0</v>
      </c>
      <c r="K80">
        <v>0</v>
      </c>
    </row>
    <row r="81" spans="1:11">
      <c r="A81">
        <v>1462802138</v>
      </c>
      <c r="B81">
        <v>317</v>
      </c>
      <c r="C81" t="s">
        <v>11</v>
      </c>
      <c r="D81">
        <v>0</v>
      </c>
      <c r="E81">
        <v>24367238</v>
      </c>
      <c r="F81">
        <v>0</v>
      </c>
      <c r="G81">
        <v>45471</v>
      </c>
      <c r="H81">
        <v>0</v>
      </c>
      <c r="I81">
        <v>0</v>
      </c>
      <c r="J81">
        <v>0</v>
      </c>
      <c r="K81">
        <v>0</v>
      </c>
    </row>
    <row r="82" spans="1:11">
      <c r="A82">
        <v>1462802142</v>
      </c>
      <c r="B82">
        <v>321</v>
      </c>
      <c r="C82" t="s">
        <v>11</v>
      </c>
      <c r="D82">
        <v>0</v>
      </c>
      <c r="E82">
        <v>20023933</v>
      </c>
      <c r="F82">
        <v>0</v>
      </c>
      <c r="G82">
        <v>43831</v>
      </c>
      <c r="H82">
        <v>0</v>
      </c>
      <c r="I82">
        <v>0</v>
      </c>
      <c r="J82">
        <v>0</v>
      </c>
      <c r="K82">
        <v>0</v>
      </c>
    </row>
    <row r="83" spans="1:11">
      <c r="A83">
        <v>1462802146</v>
      </c>
      <c r="B83">
        <v>325</v>
      </c>
      <c r="C83" t="s">
        <v>11</v>
      </c>
      <c r="D83">
        <v>0</v>
      </c>
      <c r="E83">
        <v>27095796</v>
      </c>
      <c r="F83">
        <v>0</v>
      </c>
      <c r="G83">
        <v>52060</v>
      </c>
      <c r="H83">
        <v>0</v>
      </c>
      <c r="I83">
        <v>0</v>
      </c>
      <c r="J83">
        <v>0</v>
      </c>
      <c r="K83">
        <v>0</v>
      </c>
    </row>
    <row r="84" spans="1:11">
      <c r="A84">
        <v>1462802150</v>
      </c>
      <c r="B84">
        <v>329</v>
      </c>
      <c r="C84" t="s">
        <v>11</v>
      </c>
      <c r="D84">
        <v>0</v>
      </c>
      <c r="E84">
        <v>24265686</v>
      </c>
      <c r="F84">
        <v>0</v>
      </c>
      <c r="G84">
        <v>47809</v>
      </c>
      <c r="H84">
        <v>0</v>
      </c>
      <c r="I84">
        <v>0</v>
      </c>
      <c r="J84">
        <v>0</v>
      </c>
      <c r="K84">
        <v>0</v>
      </c>
    </row>
    <row r="85" spans="1:11">
      <c r="A85">
        <v>1462802154</v>
      </c>
      <c r="B85">
        <v>333</v>
      </c>
      <c r="C85" t="s">
        <v>11</v>
      </c>
      <c r="D85">
        <v>0</v>
      </c>
      <c r="E85">
        <v>22899314</v>
      </c>
      <c r="F85">
        <v>0</v>
      </c>
      <c r="G85">
        <v>51193</v>
      </c>
      <c r="H85">
        <v>0</v>
      </c>
      <c r="I85">
        <v>0</v>
      </c>
      <c r="J85">
        <v>0</v>
      </c>
      <c r="K85">
        <v>0</v>
      </c>
    </row>
    <row r="86" spans="1:11">
      <c r="A86">
        <v>1462802158</v>
      </c>
      <c r="B86">
        <v>337</v>
      </c>
      <c r="C86" t="s">
        <v>11</v>
      </c>
      <c r="D86">
        <v>0</v>
      </c>
      <c r="E86">
        <v>13388081</v>
      </c>
      <c r="F86">
        <v>0</v>
      </c>
      <c r="G86">
        <v>37727</v>
      </c>
      <c r="H86">
        <v>0</v>
      </c>
      <c r="I86">
        <v>0</v>
      </c>
      <c r="J86">
        <v>0</v>
      </c>
      <c r="K86">
        <v>0</v>
      </c>
    </row>
    <row r="87" spans="1:11">
      <c r="A87">
        <v>1462802162</v>
      </c>
      <c r="B87">
        <v>341</v>
      </c>
      <c r="C87" t="s">
        <v>11</v>
      </c>
      <c r="D87">
        <v>0</v>
      </c>
      <c r="E87">
        <v>23661405</v>
      </c>
      <c r="F87">
        <v>0</v>
      </c>
      <c r="G87">
        <v>47852</v>
      </c>
      <c r="H87">
        <v>0</v>
      </c>
      <c r="I87">
        <v>0</v>
      </c>
      <c r="J87">
        <v>0</v>
      </c>
      <c r="K87">
        <v>0</v>
      </c>
    </row>
    <row r="88" spans="1:11">
      <c r="A88">
        <v>1462802166</v>
      </c>
      <c r="B88">
        <v>345</v>
      </c>
      <c r="C88" t="s">
        <v>11</v>
      </c>
      <c r="D88">
        <v>0</v>
      </c>
      <c r="E88">
        <v>7504563</v>
      </c>
      <c r="F88">
        <v>0</v>
      </c>
      <c r="G88">
        <v>28976</v>
      </c>
      <c r="H88">
        <v>0</v>
      </c>
      <c r="I88">
        <v>0</v>
      </c>
      <c r="J88">
        <v>0</v>
      </c>
      <c r="K88">
        <v>0</v>
      </c>
    </row>
    <row r="89" spans="1:11">
      <c r="A89">
        <v>1462802170</v>
      </c>
      <c r="B89">
        <v>349</v>
      </c>
      <c r="C89" t="s">
        <v>11</v>
      </c>
      <c r="D89">
        <v>0</v>
      </c>
      <c r="E89">
        <v>12638512</v>
      </c>
      <c r="F89">
        <v>0</v>
      </c>
      <c r="G89">
        <v>39374</v>
      </c>
      <c r="H89">
        <v>0</v>
      </c>
      <c r="I89">
        <v>0</v>
      </c>
      <c r="J89">
        <v>0</v>
      </c>
      <c r="K89">
        <v>0</v>
      </c>
    </row>
    <row r="90" spans="1:11">
      <c r="A90">
        <v>1462802174</v>
      </c>
      <c r="B90">
        <v>353</v>
      </c>
      <c r="C90" t="s">
        <v>11</v>
      </c>
      <c r="D90">
        <v>0</v>
      </c>
      <c r="E90">
        <v>30582514</v>
      </c>
      <c r="F90">
        <v>0</v>
      </c>
      <c r="G90">
        <v>56313</v>
      </c>
      <c r="H90">
        <v>0</v>
      </c>
      <c r="I90">
        <v>0</v>
      </c>
      <c r="J90">
        <v>0</v>
      </c>
      <c r="K90">
        <v>0</v>
      </c>
    </row>
    <row r="91" spans="1:11">
      <c r="A91">
        <v>1462802178</v>
      </c>
      <c r="B91">
        <v>357</v>
      </c>
      <c r="C91" t="s">
        <v>11</v>
      </c>
      <c r="D91">
        <v>0</v>
      </c>
      <c r="E91">
        <v>30185582</v>
      </c>
      <c r="F91">
        <v>0</v>
      </c>
      <c r="G91">
        <v>55037</v>
      </c>
      <c r="H91">
        <v>0</v>
      </c>
      <c r="I91">
        <v>0</v>
      </c>
      <c r="J91">
        <v>0</v>
      </c>
      <c r="K91">
        <v>0</v>
      </c>
    </row>
    <row r="92" spans="1:11">
      <c r="A92">
        <v>1462802182</v>
      </c>
      <c r="B92">
        <v>361</v>
      </c>
      <c r="C92" t="s">
        <v>11</v>
      </c>
      <c r="D92">
        <v>0</v>
      </c>
      <c r="E92">
        <v>20395603</v>
      </c>
      <c r="F92">
        <v>0</v>
      </c>
      <c r="G92">
        <v>45026</v>
      </c>
      <c r="H92">
        <v>0</v>
      </c>
      <c r="I92">
        <v>0</v>
      </c>
      <c r="J92">
        <v>0</v>
      </c>
      <c r="K92">
        <v>0</v>
      </c>
    </row>
    <row r="93" spans="1:11">
      <c r="A93">
        <v>1462802186</v>
      </c>
      <c r="B93">
        <v>365</v>
      </c>
      <c r="C93" t="s">
        <v>11</v>
      </c>
      <c r="D93">
        <v>0</v>
      </c>
      <c r="E93">
        <v>31528611</v>
      </c>
      <c r="F93">
        <v>0</v>
      </c>
      <c r="G93">
        <v>57761</v>
      </c>
      <c r="H93">
        <v>0</v>
      </c>
      <c r="I93">
        <v>0</v>
      </c>
      <c r="J93">
        <v>0</v>
      </c>
      <c r="K93">
        <v>0</v>
      </c>
    </row>
    <row r="94" spans="1:11">
      <c r="A94">
        <v>1462802190</v>
      </c>
      <c r="B94">
        <v>369</v>
      </c>
      <c r="C94" t="s">
        <v>11</v>
      </c>
      <c r="D94">
        <v>0</v>
      </c>
      <c r="E94">
        <v>16333734</v>
      </c>
      <c r="F94">
        <v>0</v>
      </c>
      <c r="G94">
        <v>43182</v>
      </c>
      <c r="H94">
        <v>0</v>
      </c>
      <c r="I94">
        <v>0</v>
      </c>
      <c r="J94">
        <v>0</v>
      </c>
      <c r="K94">
        <v>0</v>
      </c>
    </row>
    <row r="95" spans="1:11">
      <c r="A95">
        <v>1462802194</v>
      </c>
      <c r="B95">
        <v>373</v>
      </c>
      <c r="C95" t="s">
        <v>11</v>
      </c>
      <c r="D95">
        <v>0</v>
      </c>
      <c r="E95">
        <v>27659468</v>
      </c>
      <c r="F95">
        <v>0</v>
      </c>
      <c r="G95">
        <v>50174</v>
      </c>
      <c r="H95">
        <v>0</v>
      </c>
      <c r="I95">
        <v>0</v>
      </c>
      <c r="J95">
        <v>0</v>
      </c>
      <c r="K95">
        <v>0</v>
      </c>
    </row>
    <row r="96" spans="1:11">
      <c r="A96">
        <v>1462802198</v>
      </c>
      <c r="B96">
        <v>377</v>
      </c>
      <c r="C96" t="s">
        <v>11</v>
      </c>
      <c r="D96">
        <v>0</v>
      </c>
      <c r="E96">
        <v>22167465</v>
      </c>
      <c r="F96">
        <v>0</v>
      </c>
      <c r="G96">
        <v>46772</v>
      </c>
      <c r="H96">
        <v>0</v>
      </c>
      <c r="I96">
        <v>0</v>
      </c>
      <c r="J96">
        <v>0</v>
      </c>
      <c r="K96">
        <v>0</v>
      </c>
    </row>
    <row r="97" spans="1:11">
      <c r="A97">
        <v>1462802202</v>
      </c>
      <c r="B97">
        <v>381</v>
      </c>
      <c r="C97" t="s">
        <v>11</v>
      </c>
      <c r="D97">
        <v>0</v>
      </c>
      <c r="E97">
        <v>11623254</v>
      </c>
      <c r="F97">
        <v>0</v>
      </c>
      <c r="G97">
        <v>35571</v>
      </c>
      <c r="H97">
        <v>0</v>
      </c>
      <c r="I97">
        <v>0</v>
      </c>
      <c r="J97">
        <v>0</v>
      </c>
      <c r="K97">
        <v>0</v>
      </c>
    </row>
    <row r="98" spans="1:11">
      <c r="A98">
        <v>1462802206</v>
      </c>
      <c r="B98">
        <v>385</v>
      </c>
      <c r="C98" t="s">
        <v>11</v>
      </c>
      <c r="D98">
        <v>0</v>
      </c>
      <c r="E98">
        <v>27865051</v>
      </c>
      <c r="F98">
        <v>0</v>
      </c>
      <c r="G98">
        <v>53532</v>
      </c>
      <c r="H98">
        <v>0</v>
      </c>
      <c r="I98">
        <v>0</v>
      </c>
      <c r="J98">
        <v>0</v>
      </c>
      <c r="K98">
        <v>0</v>
      </c>
    </row>
    <row r="99" spans="1:11">
      <c r="A99">
        <v>1462802210</v>
      </c>
      <c r="B99">
        <v>389</v>
      </c>
      <c r="C99" t="s">
        <v>11</v>
      </c>
      <c r="D99">
        <v>0</v>
      </c>
      <c r="E99">
        <v>35666732</v>
      </c>
      <c r="F99">
        <v>0</v>
      </c>
      <c r="G99">
        <v>63565</v>
      </c>
      <c r="H99">
        <v>0</v>
      </c>
      <c r="I99">
        <v>0</v>
      </c>
      <c r="J99">
        <v>0</v>
      </c>
      <c r="K99">
        <v>0</v>
      </c>
    </row>
    <row r="100" spans="1:11">
      <c r="A100">
        <v>1462802214</v>
      </c>
      <c r="B100">
        <v>393</v>
      </c>
      <c r="C100" t="s">
        <v>11</v>
      </c>
      <c r="D100">
        <v>0</v>
      </c>
      <c r="E100">
        <v>29674497</v>
      </c>
      <c r="F100">
        <v>0</v>
      </c>
      <c r="G100">
        <v>55026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1462802218</v>
      </c>
      <c r="B101">
        <v>397</v>
      </c>
      <c r="C101" t="s">
        <v>11</v>
      </c>
      <c r="D101">
        <v>0</v>
      </c>
      <c r="E101">
        <v>24349071</v>
      </c>
      <c r="F101">
        <v>0</v>
      </c>
      <c r="G101">
        <v>50906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1462802222</v>
      </c>
      <c r="B102">
        <v>401</v>
      </c>
      <c r="C102" t="s">
        <v>11</v>
      </c>
      <c r="D102">
        <v>0</v>
      </c>
      <c r="E102">
        <v>11523639</v>
      </c>
      <c r="F102">
        <v>0</v>
      </c>
      <c r="G102">
        <v>36023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1462802226</v>
      </c>
      <c r="B103">
        <v>405</v>
      </c>
      <c r="C103" t="s">
        <v>11</v>
      </c>
      <c r="D103">
        <v>0</v>
      </c>
      <c r="E103">
        <v>18454937</v>
      </c>
      <c r="F103">
        <v>0</v>
      </c>
      <c r="G103">
        <v>39809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1462802230</v>
      </c>
      <c r="B104">
        <v>409</v>
      </c>
      <c r="C104" t="s">
        <v>11</v>
      </c>
      <c r="D104">
        <v>0</v>
      </c>
      <c r="E104">
        <v>25026378</v>
      </c>
      <c r="F104">
        <v>0</v>
      </c>
      <c r="G104">
        <v>46969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1462802234</v>
      </c>
      <c r="B105">
        <v>413</v>
      </c>
      <c r="C105" t="s">
        <v>11</v>
      </c>
      <c r="D105">
        <v>0</v>
      </c>
      <c r="E105">
        <v>14111644</v>
      </c>
      <c r="F105">
        <v>0</v>
      </c>
      <c r="G105">
        <v>33670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1462802238</v>
      </c>
      <c r="B106">
        <v>417</v>
      </c>
      <c r="C106" t="s">
        <v>11</v>
      </c>
      <c r="D106">
        <v>0</v>
      </c>
      <c r="E106">
        <v>19872647</v>
      </c>
      <c r="F106">
        <v>0</v>
      </c>
      <c r="G106">
        <v>43332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1462802242</v>
      </c>
      <c r="B107">
        <v>421</v>
      </c>
      <c r="C107" t="s">
        <v>11</v>
      </c>
      <c r="D107">
        <v>0</v>
      </c>
      <c r="E107">
        <v>20130291</v>
      </c>
      <c r="F107">
        <v>0</v>
      </c>
      <c r="G107">
        <v>42492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1462802246</v>
      </c>
      <c r="B108">
        <v>425</v>
      </c>
      <c r="C108" t="s">
        <v>11</v>
      </c>
      <c r="D108">
        <v>0</v>
      </c>
      <c r="E108">
        <v>10959802</v>
      </c>
      <c r="F108">
        <v>0</v>
      </c>
      <c r="G108">
        <v>33578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1462802250</v>
      </c>
      <c r="B109">
        <v>429</v>
      </c>
      <c r="C109" t="s">
        <v>11</v>
      </c>
      <c r="D109">
        <v>0</v>
      </c>
      <c r="E109">
        <v>11510456</v>
      </c>
      <c r="F109">
        <v>0</v>
      </c>
      <c r="G109">
        <v>34745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1462802254</v>
      </c>
      <c r="B110">
        <v>433</v>
      </c>
      <c r="C110" t="s">
        <v>11</v>
      </c>
      <c r="D110">
        <v>0</v>
      </c>
      <c r="E110">
        <v>14584118</v>
      </c>
      <c r="F110">
        <v>0</v>
      </c>
      <c r="G110">
        <v>35180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1462802258</v>
      </c>
      <c r="B111">
        <v>437</v>
      </c>
      <c r="C111" t="s">
        <v>11</v>
      </c>
      <c r="D111">
        <v>0</v>
      </c>
      <c r="E111">
        <v>13487421</v>
      </c>
      <c r="F111">
        <v>0</v>
      </c>
      <c r="G111">
        <v>35080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1462802262</v>
      </c>
      <c r="B112">
        <v>441</v>
      </c>
      <c r="C112" t="s">
        <v>11</v>
      </c>
      <c r="D112">
        <v>0</v>
      </c>
      <c r="E112">
        <v>13012554</v>
      </c>
      <c r="F112">
        <v>0</v>
      </c>
      <c r="G112">
        <v>34815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1462802266</v>
      </c>
      <c r="B113">
        <v>445</v>
      </c>
      <c r="C113" t="s">
        <v>11</v>
      </c>
      <c r="D113">
        <v>0</v>
      </c>
      <c r="E113">
        <v>13449503</v>
      </c>
      <c r="F113">
        <v>0</v>
      </c>
      <c r="G113">
        <v>34857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1462802270</v>
      </c>
      <c r="B114">
        <v>449</v>
      </c>
      <c r="C114" t="s">
        <v>11</v>
      </c>
      <c r="D114">
        <v>0</v>
      </c>
      <c r="E114">
        <v>13345354</v>
      </c>
      <c r="F114">
        <v>0</v>
      </c>
      <c r="G114">
        <v>37423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1462802274</v>
      </c>
      <c r="B115">
        <v>453</v>
      </c>
      <c r="C115" t="s">
        <v>11</v>
      </c>
      <c r="D115">
        <v>0</v>
      </c>
      <c r="E115">
        <v>15561602</v>
      </c>
      <c r="F115">
        <v>0</v>
      </c>
      <c r="G115">
        <v>36768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1462802278</v>
      </c>
      <c r="B116">
        <v>457</v>
      </c>
      <c r="C116" t="s">
        <v>11</v>
      </c>
      <c r="D116">
        <v>0</v>
      </c>
      <c r="E116">
        <v>9750417</v>
      </c>
      <c r="F116">
        <v>0</v>
      </c>
      <c r="G116">
        <v>29558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1462802282</v>
      </c>
      <c r="B117">
        <v>461</v>
      </c>
      <c r="C117" t="s">
        <v>11</v>
      </c>
      <c r="D117">
        <v>0</v>
      </c>
      <c r="E117">
        <v>10404748</v>
      </c>
      <c r="F117">
        <v>0</v>
      </c>
      <c r="G117">
        <v>30307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1462802286</v>
      </c>
      <c r="B118">
        <v>465</v>
      </c>
      <c r="C118" t="s">
        <v>11</v>
      </c>
      <c r="D118">
        <v>0</v>
      </c>
      <c r="E118">
        <v>10635307</v>
      </c>
      <c r="F118">
        <v>0</v>
      </c>
      <c r="G118">
        <v>29953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1462802290</v>
      </c>
      <c r="B119">
        <v>469</v>
      </c>
      <c r="C119" t="s">
        <v>11</v>
      </c>
      <c r="D119">
        <v>0</v>
      </c>
      <c r="E119">
        <v>24459590</v>
      </c>
      <c r="F119">
        <v>0</v>
      </c>
      <c r="G119">
        <v>46991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1462802294</v>
      </c>
      <c r="B120">
        <v>473</v>
      </c>
      <c r="C120" t="s">
        <v>11</v>
      </c>
      <c r="D120">
        <v>0</v>
      </c>
      <c r="E120">
        <v>9504035</v>
      </c>
      <c r="F120">
        <v>0</v>
      </c>
      <c r="G120">
        <v>27564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1462802298</v>
      </c>
      <c r="B121">
        <v>477</v>
      </c>
      <c r="C121" t="s">
        <v>11</v>
      </c>
      <c r="D121">
        <v>0</v>
      </c>
      <c r="E121">
        <v>15924359</v>
      </c>
      <c r="F121">
        <v>0</v>
      </c>
      <c r="G121">
        <v>33485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1462802302</v>
      </c>
      <c r="B122">
        <v>481</v>
      </c>
      <c r="C122" t="s">
        <v>11</v>
      </c>
      <c r="D122">
        <v>0</v>
      </c>
      <c r="E122">
        <v>18184017</v>
      </c>
      <c r="F122">
        <v>0</v>
      </c>
      <c r="G122">
        <v>35115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1462802306</v>
      </c>
      <c r="B123">
        <v>485</v>
      </c>
      <c r="C123" t="s">
        <v>11</v>
      </c>
      <c r="D123">
        <v>0</v>
      </c>
      <c r="E123">
        <v>10420702</v>
      </c>
      <c r="F123">
        <v>0</v>
      </c>
      <c r="G123">
        <v>29261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1462802310</v>
      </c>
      <c r="B124">
        <v>489</v>
      </c>
      <c r="C124" t="s">
        <v>11</v>
      </c>
      <c r="D124">
        <v>0</v>
      </c>
      <c r="E124">
        <v>9420958</v>
      </c>
      <c r="F124">
        <v>0</v>
      </c>
      <c r="G124">
        <v>27909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1462802314</v>
      </c>
      <c r="B125">
        <v>493</v>
      </c>
      <c r="C125" t="s">
        <v>11</v>
      </c>
      <c r="D125">
        <v>0</v>
      </c>
      <c r="E125">
        <v>26298177</v>
      </c>
      <c r="F125">
        <v>0</v>
      </c>
      <c r="G125">
        <v>49309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1462802318</v>
      </c>
      <c r="B126">
        <v>497</v>
      </c>
      <c r="C126" t="s">
        <v>11</v>
      </c>
      <c r="D126">
        <v>0</v>
      </c>
      <c r="E126">
        <v>14504046</v>
      </c>
      <c r="F126">
        <v>0</v>
      </c>
      <c r="G126">
        <v>38097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1462802322</v>
      </c>
      <c r="B127">
        <v>501</v>
      </c>
      <c r="C127" t="s">
        <v>11</v>
      </c>
      <c r="D127">
        <v>0</v>
      </c>
      <c r="E127">
        <v>14833355</v>
      </c>
      <c r="F127">
        <v>0</v>
      </c>
      <c r="G127">
        <v>38116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1462802326</v>
      </c>
      <c r="B128">
        <v>505</v>
      </c>
      <c r="C128" t="s">
        <v>11</v>
      </c>
      <c r="D128">
        <v>0</v>
      </c>
      <c r="E128">
        <v>16808899</v>
      </c>
      <c r="F128">
        <v>0</v>
      </c>
      <c r="G128">
        <v>35693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1462802330</v>
      </c>
      <c r="B129">
        <v>509</v>
      </c>
      <c r="C129" t="s">
        <v>11</v>
      </c>
      <c r="D129">
        <v>0</v>
      </c>
      <c r="E129">
        <v>12355327</v>
      </c>
      <c r="F129">
        <v>0</v>
      </c>
      <c r="G129">
        <v>34900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1462802334</v>
      </c>
      <c r="B130">
        <v>513</v>
      </c>
      <c r="C130" t="s">
        <v>11</v>
      </c>
      <c r="D130">
        <v>0</v>
      </c>
      <c r="E130">
        <v>20193529</v>
      </c>
      <c r="F130">
        <v>0</v>
      </c>
      <c r="G130">
        <v>42627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1462802338</v>
      </c>
      <c r="B131">
        <v>517</v>
      </c>
      <c r="C131" t="s">
        <v>11</v>
      </c>
      <c r="D131">
        <v>0</v>
      </c>
      <c r="E131">
        <v>11440914</v>
      </c>
      <c r="F131">
        <v>0</v>
      </c>
      <c r="G131">
        <v>29792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1462802342</v>
      </c>
      <c r="B132">
        <v>521</v>
      </c>
      <c r="C132" t="s">
        <v>11</v>
      </c>
      <c r="D132">
        <v>0</v>
      </c>
      <c r="E132">
        <v>24211943</v>
      </c>
      <c r="F132">
        <v>0</v>
      </c>
      <c r="G132">
        <v>43726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1462802346</v>
      </c>
      <c r="B133">
        <v>525</v>
      </c>
      <c r="C133" t="s">
        <v>11</v>
      </c>
      <c r="D133">
        <v>0</v>
      </c>
      <c r="E133">
        <v>28943908</v>
      </c>
      <c r="F133">
        <v>0</v>
      </c>
      <c r="G133">
        <v>49133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1462802350</v>
      </c>
      <c r="B134">
        <v>529</v>
      </c>
      <c r="C134" t="s">
        <v>11</v>
      </c>
      <c r="D134">
        <v>0</v>
      </c>
      <c r="E134">
        <v>27907733</v>
      </c>
      <c r="F134">
        <v>0</v>
      </c>
      <c r="G134">
        <v>51204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1462802354</v>
      </c>
      <c r="B135">
        <v>533</v>
      </c>
      <c r="C135" t="s">
        <v>11</v>
      </c>
      <c r="D135">
        <v>0</v>
      </c>
      <c r="E135">
        <v>20316650</v>
      </c>
      <c r="F135">
        <v>0</v>
      </c>
      <c r="G135">
        <v>38513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1462802358</v>
      </c>
      <c r="B136">
        <v>537</v>
      </c>
      <c r="C136" t="s">
        <v>11</v>
      </c>
      <c r="D136">
        <v>0</v>
      </c>
      <c r="E136">
        <v>16041798</v>
      </c>
      <c r="F136">
        <v>0</v>
      </c>
      <c r="G136">
        <v>36832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1462802362</v>
      </c>
      <c r="B137">
        <v>541</v>
      </c>
      <c r="C137" t="s">
        <v>11</v>
      </c>
      <c r="D137">
        <v>0</v>
      </c>
      <c r="E137">
        <v>19178731</v>
      </c>
      <c r="F137">
        <v>0</v>
      </c>
      <c r="G137">
        <v>39394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1462802366</v>
      </c>
      <c r="B138">
        <v>545</v>
      </c>
      <c r="C138" t="s">
        <v>11</v>
      </c>
      <c r="D138">
        <v>0</v>
      </c>
      <c r="E138">
        <v>16308007</v>
      </c>
      <c r="F138">
        <v>0</v>
      </c>
      <c r="G138">
        <v>24071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1462802370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1462802374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1462802378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1462802382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1462802386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1462802390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1462802394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1462802398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1462802402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1462802406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1462802410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1462802414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1462802418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1462802422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1462820953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1462820957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1462820961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1462820965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1462820969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1462820973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1462820977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1462820981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1462820985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1462820989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1462820993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1462820997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1462821001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1462821005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1462821009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1462821013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1462821017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1462821021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1462821025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1462821029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1462821033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1462821037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1462821041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1462821045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1462821049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1462821053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1462821057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1462821061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1462821065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1462821069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1462821073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1462821077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1462821081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1462821085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1462821089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1462821093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1462821097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1462821101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1462821105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1462821109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1462821113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1462821117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1462821121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1462821125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1462821129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1462821133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1462821137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1462821141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1462821145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1462821149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1462821153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1462821157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1462821161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1462821165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1462821169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1462821173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1462821177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1462821181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1462821185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1462821189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1462821193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1462821197</v>
      </c>
      <c r="B63">
        <v>244</v>
      </c>
      <c r="C63" t="s">
        <v>11</v>
      </c>
      <c r="D63">
        <v>0</v>
      </c>
      <c r="E63">
        <v>11501293</v>
      </c>
      <c r="F63">
        <v>0</v>
      </c>
      <c r="G63">
        <v>34630</v>
      </c>
      <c r="H63">
        <v>0</v>
      </c>
      <c r="I63">
        <v>0</v>
      </c>
      <c r="J63">
        <v>0</v>
      </c>
      <c r="K63">
        <v>0</v>
      </c>
    </row>
    <row r="64" spans="1:11">
      <c r="A64">
        <v>1462821201</v>
      </c>
      <c r="B64">
        <v>248</v>
      </c>
      <c r="C64" t="s">
        <v>11</v>
      </c>
      <c r="D64">
        <v>0</v>
      </c>
      <c r="E64">
        <v>20908810</v>
      </c>
      <c r="F64">
        <v>0</v>
      </c>
      <c r="G64">
        <v>45736</v>
      </c>
      <c r="H64">
        <v>0</v>
      </c>
      <c r="I64">
        <v>0</v>
      </c>
      <c r="J64">
        <v>0</v>
      </c>
      <c r="K64">
        <v>0</v>
      </c>
    </row>
    <row r="65" spans="1:11">
      <c r="A65">
        <v>1462821205</v>
      </c>
      <c r="B65">
        <v>252</v>
      </c>
      <c r="C65" t="s">
        <v>11</v>
      </c>
      <c r="D65">
        <v>0</v>
      </c>
      <c r="E65">
        <v>6532381</v>
      </c>
      <c r="F65">
        <v>0</v>
      </c>
      <c r="G65">
        <v>28206</v>
      </c>
      <c r="H65">
        <v>0</v>
      </c>
      <c r="I65">
        <v>0</v>
      </c>
      <c r="J65">
        <v>0</v>
      </c>
      <c r="K65">
        <v>0</v>
      </c>
    </row>
    <row r="66" spans="1:11">
      <c r="A66">
        <v>1462821209</v>
      </c>
      <c r="B66">
        <v>256</v>
      </c>
      <c r="C66" t="s">
        <v>11</v>
      </c>
      <c r="D66">
        <v>0</v>
      </c>
      <c r="E66">
        <v>19302693</v>
      </c>
      <c r="F66">
        <v>0</v>
      </c>
      <c r="G66">
        <v>41687</v>
      </c>
      <c r="H66">
        <v>0</v>
      </c>
      <c r="I66">
        <v>0</v>
      </c>
      <c r="J66">
        <v>0</v>
      </c>
      <c r="K66">
        <v>0</v>
      </c>
    </row>
    <row r="67" spans="1:11">
      <c r="A67">
        <v>1462821213</v>
      </c>
      <c r="B67">
        <v>260</v>
      </c>
      <c r="C67" t="s">
        <v>11</v>
      </c>
      <c r="D67">
        <v>0</v>
      </c>
      <c r="E67">
        <v>20384020</v>
      </c>
      <c r="F67">
        <v>0</v>
      </c>
      <c r="G67">
        <v>46940</v>
      </c>
      <c r="H67">
        <v>0</v>
      </c>
      <c r="I67">
        <v>0</v>
      </c>
      <c r="J67">
        <v>0</v>
      </c>
      <c r="K67">
        <v>0</v>
      </c>
    </row>
    <row r="68" spans="1:11">
      <c r="A68">
        <v>1462821217</v>
      </c>
      <c r="B68">
        <v>264</v>
      </c>
      <c r="C68" t="s">
        <v>11</v>
      </c>
      <c r="D68">
        <v>0</v>
      </c>
      <c r="E68">
        <v>19872688</v>
      </c>
      <c r="F68">
        <v>0</v>
      </c>
      <c r="G68">
        <v>46218</v>
      </c>
      <c r="H68">
        <v>0</v>
      </c>
      <c r="I68">
        <v>0</v>
      </c>
      <c r="J68">
        <v>0</v>
      </c>
      <c r="K68">
        <v>0</v>
      </c>
    </row>
    <row r="69" spans="1:11">
      <c r="A69">
        <v>1462821221</v>
      </c>
      <c r="B69">
        <v>268</v>
      </c>
      <c r="C69" t="s">
        <v>11</v>
      </c>
      <c r="D69">
        <v>0</v>
      </c>
      <c r="E69">
        <v>26200387</v>
      </c>
      <c r="F69">
        <v>0</v>
      </c>
      <c r="G69">
        <v>54142</v>
      </c>
      <c r="H69">
        <v>0</v>
      </c>
      <c r="I69">
        <v>0</v>
      </c>
      <c r="J69">
        <v>0</v>
      </c>
      <c r="K69">
        <v>0</v>
      </c>
    </row>
    <row r="70" spans="1:11">
      <c r="A70">
        <v>1462821225</v>
      </c>
      <c r="B70">
        <v>272</v>
      </c>
      <c r="C70" t="s">
        <v>11</v>
      </c>
      <c r="D70">
        <v>0</v>
      </c>
      <c r="E70">
        <v>30980998</v>
      </c>
      <c r="F70">
        <v>0</v>
      </c>
      <c r="G70">
        <v>60800</v>
      </c>
      <c r="H70">
        <v>0</v>
      </c>
      <c r="I70">
        <v>0</v>
      </c>
      <c r="J70">
        <v>0</v>
      </c>
      <c r="K70">
        <v>0</v>
      </c>
    </row>
    <row r="71" spans="1:11">
      <c r="A71">
        <v>1462821229</v>
      </c>
      <c r="B71">
        <v>276</v>
      </c>
      <c r="C71" t="s">
        <v>11</v>
      </c>
      <c r="D71">
        <v>0</v>
      </c>
      <c r="E71">
        <v>25690983</v>
      </c>
      <c r="F71">
        <v>0</v>
      </c>
      <c r="G71">
        <v>51413</v>
      </c>
      <c r="H71">
        <v>0</v>
      </c>
      <c r="I71">
        <v>0</v>
      </c>
      <c r="J71">
        <v>0</v>
      </c>
      <c r="K71">
        <v>0</v>
      </c>
    </row>
    <row r="72" spans="1:11">
      <c r="A72">
        <v>1462821233</v>
      </c>
      <c r="B72">
        <v>280</v>
      </c>
      <c r="C72" t="s">
        <v>11</v>
      </c>
      <c r="D72">
        <v>0</v>
      </c>
      <c r="E72">
        <v>26847043</v>
      </c>
      <c r="F72">
        <v>0</v>
      </c>
      <c r="G72">
        <v>53427</v>
      </c>
      <c r="H72">
        <v>0</v>
      </c>
      <c r="I72">
        <v>0</v>
      </c>
      <c r="J72">
        <v>0</v>
      </c>
      <c r="K72">
        <v>0</v>
      </c>
    </row>
    <row r="73" spans="1:11">
      <c r="A73">
        <v>1462821237</v>
      </c>
      <c r="B73">
        <v>284</v>
      </c>
      <c r="C73" t="s">
        <v>11</v>
      </c>
      <c r="D73">
        <v>0</v>
      </c>
      <c r="E73">
        <v>22335627</v>
      </c>
      <c r="F73">
        <v>0</v>
      </c>
      <c r="G73">
        <v>47971</v>
      </c>
      <c r="H73">
        <v>0</v>
      </c>
      <c r="I73">
        <v>0</v>
      </c>
      <c r="J73">
        <v>0</v>
      </c>
      <c r="K73">
        <v>0</v>
      </c>
    </row>
    <row r="74" spans="1:11">
      <c r="A74">
        <v>1462821241</v>
      </c>
      <c r="B74">
        <v>288</v>
      </c>
      <c r="C74" t="s">
        <v>11</v>
      </c>
      <c r="D74">
        <v>0</v>
      </c>
      <c r="E74">
        <v>21760600</v>
      </c>
      <c r="F74">
        <v>0</v>
      </c>
      <c r="G74">
        <v>45389</v>
      </c>
      <c r="H74">
        <v>0</v>
      </c>
      <c r="I74">
        <v>0</v>
      </c>
      <c r="J74">
        <v>0</v>
      </c>
      <c r="K74">
        <v>0</v>
      </c>
    </row>
    <row r="75" spans="1:11">
      <c r="A75">
        <v>1462821245</v>
      </c>
      <c r="B75">
        <v>292</v>
      </c>
      <c r="C75" t="s">
        <v>11</v>
      </c>
      <c r="D75">
        <v>0</v>
      </c>
      <c r="E75">
        <v>19141727</v>
      </c>
      <c r="F75">
        <v>0</v>
      </c>
      <c r="G75">
        <v>42654</v>
      </c>
      <c r="H75">
        <v>0</v>
      </c>
      <c r="I75">
        <v>0</v>
      </c>
      <c r="J75">
        <v>0</v>
      </c>
      <c r="K75">
        <v>0</v>
      </c>
    </row>
    <row r="76" spans="1:11">
      <c r="A76">
        <v>1462821249</v>
      </c>
      <c r="B76">
        <v>296</v>
      </c>
      <c r="C76" t="s">
        <v>11</v>
      </c>
      <c r="D76">
        <v>0</v>
      </c>
      <c r="E76">
        <v>15309365</v>
      </c>
      <c r="F76">
        <v>0</v>
      </c>
      <c r="G76">
        <v>38354</v>
      </c>
      <c r="H76">
        <v>0</v>
      </c>
      <c r="I76">
        <v>0</v>
      </c>
      <c r="J76">
        <v>0</v>
      </c>
      <c r="K76">
        <v>0</v>
      </c>
    </row>
    <row r="77" spans="1:11">
      <c r="A77">
        <v>1462821253</v>
      </c>
      <c r="B77">
        <v>300</v>
      </c>
      <c r="C77" t="s">
        <v>11</v>
      </c>
      <c r="D77">
        <v>0</v>
      </c>
      <c r="E77">
        <v>14564771</v>
      </c>
      <c r="F77">
        <v>0</v>
      </c>
      <c r="G77">
        <v>39995</v>
      </c>
      <c r="H77">
        <v>0</v>
      </c>
      <c r="I77">
        <v>0</v>
      </c>
      <c r="J77">
        <v>0</v>
      </c>
      <c r="K77">
        <v>0</v>
      </c>
    </row>
    <row r="78" spans="1:11">
      <c r="A78">
        <v>1462821257</v>
      </c>
      <c r="B78">
        <v>304</v>
      </c>
      <c r="C78" t="s">
        <v>11</v>
      </c>
      <c r="D78">
        <v>0</v>
      </c>
      <c r="E78">
        <v>7992331</v>
      </c>
      <c r="F78">
        <v>0</v>
      </c>
      <c r="G78">
        <v>31915</v>
      </c>
      <c r="H78">
        <v>0</v>
      </c>
      <c r="I78">
        <v>0</v>
      </c>
      <c r="J78">
        <v>0</v>
      </c>
      <c r="K78">
        <v>0</v>
      </c>
    </row>
    <row r="79" spans="1:11">
      <c r="A79">
        <v>1462821261</v>
      </c>
      <c r="B79">
        <v>308</v>
      </c>
      <c r="C79" t="s">
        <v>11</v>
      </c>
      <c r="D79">
        <v>0</v>
      </c>
      <c r="E79">
        <v>24701708</v>
      </c>
      <c r="F79">
        <v>0</v>
      </c>
      <c r="G79">
        <v>46408</v>
      </c>
      <c r="H79">
        <v>0</v>
      </c>
      <c r="I79">
        <v>0</v>
      </c>
      <c r="J79">
        <v>0</v>
      </c>
      <c r="K79">
        <v>0</v>
      </c>
    </row>
    <row r="80" spans="1:11">
      <c r="A80">
        <v>1462821265</v>
      </c>
      <c r="B80">
        <v>312</v>
      </c>
      <c r="C80" t="s">
        <v>11</v>
      </c>
      <c r="D80">
        <v>0</v>
      </c>
      <c r="E80">
        <v>13220142</v>
      </c>
      <c r="F80">
        <v>0</v>
      </c>
      <c r="G80">
        <v>36410</v>
      </c>
      <c r="H80">
        <v>0</v>
      </c>
      <c r="I80">
        <v>0</v>
      </c>
      <c r="J80">
        <v>0</v>
      </c>
      <c r="K80">
        <v>0</v>
      </c>
    </row>
    <row r="81" spans="1:11">
      <c r="A81">
        <v>1462821269</v>
      </c>
      <c r="B81">
        <v>316</v>
      </c>
      <c r="C81" t="s">
        <v>11</v>
      </c>
      <c r="D81">
        <v>0</v>
      </c>
      <c r="E81">
        <v>23529092</v>
      </c>
      <c r="F81">
        <v>0</v>
      </c>
      <c r="G81">
        <v>44295</v>
      </c>
      <c r="H81">
        <v>0</v>
      </c>
      <c r="I81">
        <v>0</v>
      </c>
      <c r="J81">
        <v>0</v>
      </c>
      <c r="K81">
        <v>0</v>
      </c>
    </row>
    <row r="82" spans="1:11">
      <c r="A82">
        <v>1462821273</v>
      </c>
      <c r="B82">
        <v>320</v>
      </c>
      <c r="C82" t="s">
        <v>11</v>
      </c>
      <c r="D82">
        <v>0</v>
      </c>
      <c r="E82">
        <v>20159824</v>
      </c>
      <c r="F82">
        <v>0</v>
      </c>
      <c r="G82">
        <v>44005</v>
      </c>
      <c r="H82">
        <v>0</v>
      </c>
      <c r="I82">
        <v>0</v>
      </c>
      <c r="J82">
        <v>0</v>
      </c>
      <c r="K82">
        <v>0</v>
      </c>
    </row>
    <row r="83" spans="1:11">
      <c r="A83">
        <v>1462821277</v>
      </c>
      <c r="B83">
        <v>324</v>
      </c>
      <c r="C83" t="s">
        <v>11</v>
      </c>
      <c r="D83">
        <v>0</v>
      </c>
      <c r="E83">
        <v>26662274</v>
      </c>
      <c r="F83">
        <v>0</v>
      </c>
      <c r="G83">
        <v>52058</v>
      </c>
      <c r="H83">
        <v>0</v>
      </c>
      <c r="I83">
        <v>0</v>
      </c>
      <c r="J83">
        <v>0</v>
      </c>
      <c r="K83">
        <v>0</v>
      </c>
    </row>
    <row r="84" spans="1:11">
      <c r="A84">
        <v>1462821281</v>
      </c>
      <c r="B84">
        <v>328</v>
      </c>
      <c r="C84" t="s">
        <v>11</v>
      </c>
      <c r="D84">
        <v>0</v>
      </c>
      <c r="E84">
        <v>23508471</v>
      </c>
      <c r="F84">
        <v>0</v>
      </c>
      <c r="G84">
        <v>47010</v>
      </c>
      <c r="H84">
        <v>0</v>
      </c>
      <c r="I84">
        <v>0</v>
      </c>
      <c r="J84">
        <v>0</v>
      </c>
      <c r="K84">
        <v>0</v>
      </c>
    </row>
    <row r="85" spans="1:11">
      <c r="A85">
        <v>1462821285</v>
      </c>
      <c r="B85">
        <v>332</v>
      </c>
      <c r="C85" t="s">
        <v>11</v>
      </c>
      <c r="D85">
        <v>0</v>
      </c>
      <c r="E85">
        <v>24543577</v>
      </c>
      <c r="F85">
        <v>0</v>
      </c>
      <c r="G85">
        <v>52854</v>
      </c>
      <c r="H85">
        <v>0</v>
      </c>
      <c r="I85">
        <v>0</v>
      </c>
      <c r="J85">
        <v>0</v>
      </c>
      <c r="K85">
        <v>0</v>
      </c>
    </row>
    <row r="86" spans="1:11">
      <c r="A86">
        <v>1462821289</v>
      </c>
      <c r="B86">
        <v>336</v>
      </c>
      <c r="C86" t="s">
        <v>11</v>
      </c>
      <c r="D86">
        <v>0</v>
      </c>
      <c r="E86">
        <v>12608611</v>
      </c>
      <c r="F86">
        <v>0</v>
      </c>
      <c r="G86">
        <v>36651</v>
      </c>
      <c r="H86">
        <v>0</v>
      </c>
      <c r="I86">
        <v>0</v>
      </c>
      <c r="J86">
        <v>0</v>
      </c>
      <c r="K86">
        <v>0</v>
      </c>
    </row>
    <row r="87" spans="1:11">
      <c r="A87">
        <v>1462821293</v>
      </c>
      <c r="B87">
        <v>340</v>
      </c>
      <c r="C87" t="s">
        <v>11</v>
      </c>
      <c r="D87">
        <v>0</v>
      </c>
      <c r="E87">
        <v>24387130</v>
      </c>
      <c r="F87">
        <v>0</v>
      </c>
      <c r="G87">
        <v>48554</v>
      </c>
      <c r="H87">
        <v>0</v>
      </c>
      <c r="I87">
        <v>0</v>
      </c>
      <c r="J87">
        <v>0</v>
      </c>
      <c r="K87">
        <v>0</v>
      </c>
    </row>
    <row r="88" spans="1:11">
      <c r="A88">
        <v>1462821297</v>
      </c>
      <c r="B88">
        <v>344</v>
      </c>
      <c r="C88" t="s">
        <v>11</v>
      </c>
      <c r="D88">
        <v>0</v>
      </c>
      <c r="E88">
        <v>7778313</v>
      </c>
      <c r="F88">
        <v>0</v>
      </c>
      <c r="G88">
        <v>29296</v>
      </c>
      <c r="H88">
        <v>0</v>
      </c>
      <c r="I88">
        <v>0</v>
      </c>
      <c r="J88">
        <v>0</v>
      </c>
      <c r="K88">
        <v>0</v>
      </c>
    </row>
    <row r="89" spans="1:11">
      <c r="A89">
        <v>1462821301</v>
      </c>
      <c r="B89">
        <v>348</v>
      </c>
      <c r="C89" t="s">
        <v>11</v>
      </c>
      <c r="D89">
        <v>0</v>
      </c>
      <c r="E89">
        <v>11669090</v>
      </c>
      <c r="F89">
        <v>0</v>
      </c>
      <c r="G89">
        <v>38026</v>
      </c>
      <c r="H89">
        <v>0</v>
      </c>
      <c r="I89">
        <v>0</v>
      </c>
      <c r="J89">
        <v>0</v>
      </c>
      <c r="K89">
        <v>0</v>
      </c>
    </row>
    <row r="90" spans="1:11">
      <c r="A90">
        <v>1462821305</v>
      </c>
      <c r="B90">
        <v>352</v>
      </c>
      <c r="C90" t="s">
        <v>11</v>
      </c>
      <c r="D90">
        <v>0</v>
      </c>
      <c r="E90">
        <v>30711338</v>
      </c>
      <c r="F90">
        <v>0</v>
      </c>
      <c r="G90">
        <v>56597</v>
      </c>
      <c r="H90">
        <v>0</v>
      </c>
      <c r="I90">
        <v>0</v>
      </c>
      <c r="J90">
        <v>0</v>
      </c>
      <c r="K90">
        <v>0</v>
      </c>
    </row>
    <row r="91" spans="1:11">
      <c r="A91">
        <v>1462821309</v>
      </c>
      <c r="B91">
        <v>356</v>
      </c>
      <c r="C91" t="s">
        <v>11</v>
      </c>
      <c r="D91">
        <v>0</v>
      </c>
      <c r="E91">
        <v>30497381</v>
      </c>
      <c r="F91">
        <v>0</v>
      </c>
      <c r="G91">
        <v>55338</v>
      </c>
      <c r="H91">
        <v>0</v>
      </c>
      <c r="I91">
        <v>0</v>
      </c>
      <c r="J91">
        <v>0</v>
      </c>
      <c r="K91">
        <v>0</v>
      </c>
    </row>
    <row r="92" spans="1:11">
      <c r="A92">
        <v>1462821313</v>
      </c>
      <c r="B92">
        <v>360</v>
      </c>
      <c r="C92" t="s">
        <v>11</v>
      </c>
      <c r="D92">
        <v>0</v>
      </c>
      <c r="E92">
        <v>20114396</v>
      </c>
      <c r="F92">
        <v>0</v>
      </c>
      <c r="G92">
        <v>44890</v>
      </c>
      <c r="H92">
        <v>0</v>
      </c>
      <c r="I92">
        <v>0</v>
      </c>
      <c r="J92">
        <v>0</v>
      </c>
      <c r="K92">
        <v>0</v>
      </c>
    </row>
    <row r="93" spans="1:11">
      <c r="A93">
        <v>1462821317</v>
      </c>
      <c r="B93">
        <v>364</v>
      </c>
      <c r="C93" t="s">
        <v>11</v>
      </c>
      <c r="D93">
        <v>0</v>
      </c>
      <c r="E93">
        <v>31881335</v>
      </c>
      <c r="F93">
        <v>0</v>
      </c>
      <c r="G93">
        <v>57942</v>
      </c>
      <c r="H93">
        <v>0</v>
      </c>
      <c r="I93">
        <v>0</v>
      </c>
      <c r="J93">
        <v>0</v>
      </c>
      <c r="K93">
        <v>0</v>
      </c>
    </row>
    <row r="94" spans="1:11">
      <c r="A94">
        <v>1462821321</v>
      </c>
      <c r="B94">
        <v>368</v>
      </c>
      <c r="C94" t="s">
        <v>11</v>
      </c>
      <c r="D94">
        <v>0</v>
      </c>
      <c r="E94">
        <v>15976359</v>
      </c>
      <c r="F94">
        <v>0</v>
      </c>
      <c r="G94">
        <v>42651</v>
      </c>
      <c r="H94">
        <v>0</v>
      </c>
      <c r="I94">
        <v>0</v>
      </c>
      <c r="J94">
        <v>0</v>
      </c>
      <c r="K94">
        <v>0</v>
      </c>
    </row>
    <row r="95" spans="1:11">
      <c r="A95">
        <v>1462821325</v>
      </c>
      <c r="B95">
        <v>372</v>
      </c>
      <c r="C95" t="s">
        <v>11</v>
      </c>
      <c r="D95">
        <v>0</v>
      </c>
      <c r="E95">
        <v>27596769</v>
      </c>
      <c r="F95">
        <v>0</v>
      </c>
      <c r="G95">
        <v>50491</v>
      </c>
      <c r="H95">
        <v>0</v>
      </c>
      <c r="I95">
        <v>0</v>
      </c>
      <c r="J95">
        <v>0</v>
      </c>
      <c r="K95">
        <v>0</v>
      </c>
    </row>
    <row r="96" spans="1:11">
      <c r="A96">
        <v>1462821329</v>
      </c>
      <c r="B96">
        <v>376</v>
      </c>
      <c r="C96" t="s">
        <v>11</v>
      </c>
      <c r="D96">
        <v>0</v>
      </c>
      <c r="E96">
        <v>23042869</v>
      </c>
      <c r="F96">
        <v>0</v>
      </c>
      <c r="G96">
        <v>47927</v>
      </c>
      <c r="H96">
        <v>0</v>
      </c>
      <c r="I96">
        <v>0</v>
      </c>
      <c r="J96">
        <v>0</v>
      </c>
      <c r="K96">
        <v>0</v>
      </c>
    </row>
    <row r="97" spans="1:11">
      <c r="A97">
        <v>1462821333</v>
      </c>
      <c r="B97">
        <v>380</v>
      </c>
      <c r="C97" t="s">
        <v>11</v>
      </c>
      <c r="D97">
        <v>0</v>
      </c>
      <c r="E97">
        <v>10884880</v>
      </c>
      <c r="F97">
        <v>0</v>
      </c>
      <c r="G97">
        <v>34199</v>
      </c>
      <c r="H97">
        <v>0</v>
      </c>
      <c r="I97">
        <v>0</v>
      </c>
      <c r="J97">
        <v>0</v>
      </c>
      <c r="K97">
        <v>0</v>
      </c>
    </row>
    <row r="98" spans="1:11">
      <c r="A98">
        <v>1462821337</v>
      </c>
      <c r="B98">
        <v>384</v>
      </c>
      <c r="C98" t="s">
        <v>11</v>
      </c>
      <c r="D98">
        <v>0</v>
      </c>
      <c r="E98">
        <v>27897362</v>
      </c>
      <c r="F98">
        <v>0</v>
      </c>
      <c r="G98">
        <v>54119</v>
      </c>
      <c r="H98">
        <v>0</v>
      </c>
      <c r="I98">
        <v>0</v>
      </c>
      <c r="J98">
        <v>0</v>
      </c>
      <c r="K98">
        <v>0</v>
      </c>
    </row>
    <row r="99" spans="1:11">
      <c r="A99">
        <v>1462821341</v>
      </c>
      <c r="B99">
        <v>388</v>
      </c>
      <c r="C99" t="s">
        <v>11</v>
      </c>
      <c r="D99">
        <v>0</v>
      </c>
      <c r="E99">
        <v>35132510</v>
      </c>
      <c r="F99">
        <v>0</v>
      </c>
      <c r="G99">
        <v>63294</v>
      </c>
      <c r="H99">
        <v>0</v>
      </c>
      <c r="I99">
        <v>0</v>
      </c>
      <c r="J99">
        <v>0</v>
      </c>
      <c r="K99">
        <v>0</v>
      </c>
    </row>
    <row r="100" spans="1:11">
      <c r="A100">
        <v>1462821345</v>
      </c>
      <c r="B100">
        <v>392</v>
      </c>
      <c r="C100" t="s">
        <v>11</v>
      </c>
      <c r="D100">
        <v>0</v>
      </c>
      <c r="E100">
        <v>30380287</v>
      </c>
      <c r="F100">
        <v>0</v>
      </c>
      <c r="G100">
        <v>55316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1462821349</v>
      </c>
      <c r="B101">
        <v>396</v>
      </c>
      <c r="C101" t="s">
        <v>11</v>
      </c>
      <c r="D101">
        <v>0</v>
      </c>
      <c r="E101">
        <v>23347967</v>
      </c>
      <c r="F101">
        <v>0</v>
      </c>
      <c r="G101">
        <v>49938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1462821353</v>
      </c>
      <c r="B102">
        <v>400</v>
      </c>
      <c r="C102" t="s">
        <v>11</v>
      </c>
      <c r="D102">
        <v>0</v>
      </c>
      <c r="E102">
        <v>12898092</v>
      </c>
      <c r="F102">
        <v>0</v>
      </c>
      <c r="G102">
        <v>37117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1462821357</v>
      </c>
      <c r="B103">
        <v>404</v>
      </c>
      <c r="C103" t="s">
        <v>11</v>
      </c>
      <c r="D103">
        <v>0</v>
      </c>
      <c r="E103">
        <v>17720430</v>
      </c>
      <c r="F103">
        <v>0</v>
      </c>
      <c r="G103">
        <v>39316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1462821361</v>
      </c>
      <c r="B104">
        <v>408</v>
      </c>
      <c r="C104" t="s">
        <v>11</v>
      </c>
      <c r="D104">
        <v>0</v>
      </c>
      <c r="E104">
        <v>25145241</v>
      </c>
      <c r="F104">
        <v>0</v>
      </c>
      <c r="G104">
        <v>46965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1462821365</v>
      </c>
      <c r="B105">
        <v>412</v>
      </c>
      <c r="C105" t="s">
        <v>11</v>
      </c>
      <c r="D105">
        <v>0</v>
      </c>
      <c r="E105">
        <v>14546842</v>
      </c>
      <c r="F105">
        <v>0</v>
      </c>
      <c r="G105">
        <v>34205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1462821369</v>
      </c>
      <c r="B106">
        <v>416</v>
      </c>
      <c r="C106" t="s">
        <v>11</v>
      </c>
      <c r="D106">
        <v>0</v>
      </c>
      <c r="E106">
        <v>19256705</v>
      </c>
      <c r="F106">
        <v>0</v>
      </c>
      <c r="G106">
        <v>42603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1462821373</v>
      </c>
      <c r="B107">
        <v>420</v>
      </c>
      <c r="C107" t="s">
        <v>11</v>
      </c>
      <c r="D107">
        <v>0</v>
      </c>
      <c r="E107">
        <v>18338824</v>
      </c>
      <c r="F107">
        <v>0</v>
      </c>
      <c r="G107">
        <v>41043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1462821377</v>
      </c>
      <c r="B108">
        <v>424</v>
      </c>
      <c r="C108" t="s">
        <v>11</v>
      </c>
      <c r="D108">
        <v>0</v>
      </c>
      <c r="E108">
        <v>13024964</v>
      </c>
      <c r="F108">
        <v>0</v>
      </c>
      <c r="G108">
        <v>35186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1462821381</v>
      </c>
      <c r="B109">
        <v>428</v>
      </c>
      <c r="C109" t="s">
        <v>11</v>
      </c>
      <c r="D109">
        <v>0</v>
      </c>
      <c r="E109">
        <v>11849485</v>
      </c>
      <c r="F109">
        <v>0</v>
      </c>
      <c r="G109">
        <v>34996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1462821385</v>
      </c>
      <c r="B110">
        <v>432</v>
      </c>
      <c r="C110" t="s">
        <v>11</v>
      </c>
      <c r="D110">
        <v>0</v>
      </c>
      <c r="E110">
        <v>14377413</v>
      </c>
      <c r="F110">
        <v>0</v>
      </c>
      <c r="G110">
        <v>35348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1462821389</v>
      </c>
      <c r="B111">
        <v>436</v>
      </c>
      <c r="C111" t="s">
        <v>11</v>
      </c>
      <c r="D111">
        <v>0</v>
      </c>
      <c r="E111">
        <v>13992979</v>
      </c>
      <c r="F111">
        <v>0</v>
      </c>
      <c r="G111">
        <v>35632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1462821393</v>
      </c>
      <c r="B112">
        <v>440</v>
      </c>
      <c r="C112" t="s">
        <v>11</v>
      </c>
      <c r="D112">
        <v>0</v>
      </c>
      <c r="E112">
        <v>12570635</v>
      </c>
      <c r="F112">
        <v>0</v>
      </c>
      <c r="G112">
        <v>34322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1462821397</v>
      </c>
      <c r="B113">
        <v>444</v>
      </c>
      <c r="C113" t="s">
        <v>11</v>
      </c>
      <c r="D113">
        <v>0</v>
      </c>
      <c r="E113">
        <v>13298828</v>
      </c>
      <c r="F113">
        <v>0</v>
      </c>
      <c r="G113">
        <v>34735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1462821401</v>
      </c>
      <c r="B114">
        <v>448</v>
      </c>
      <c r="C114" t="s">
        <v>11</v>
      </c>
      <c r="D114">
        <v>0</v>
      </c>
      <c r="E114">
        <v>13851887</v>
      </c>
      <c r="F114">
        <v>0</v>
      </c>
      <c r="G114">
        <v>37768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1462821405</v>
      </c>
      <c r="B115">
        <v>452</v>
      </c>
      <c r="C115" t="s">
        <v>11</v>
      </c>
      <c r="D115">
        <v>0</v>
      </c>
      <c r="E115">
        <v>15246284</v>
      </c>
      <c r="F115">
        <v>0</v>
      </c>
      <c r="G115">
        <v>36734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1462821409</v>
      </c>
      <c r="B116">
        <v>456</v>
      </c>
      <c r="C116" t="s">
        <v>11</v>
      </c>
      <c r="D116">
        <v>0</v>
      </c>
      <c r="E116">
        <v>9979260</v>
      </c>
      <c r="F116">
        <v>0</v>
      </c>
      <c r="G116">
        <v>29447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1462821413</v>
      </c>
      <c r="B117">
        <v>460</v>
      </c>
      <c r="C117" t="s">
        <v>11</v>
      </c>
      <c r="D117">
        <v>0</v>
      </c>
      <c r="E117">
        <v>10579863</v>
      </c>
      <c r="F117">
        <v>0</v>
      </c>
      <c r="G117">
        <v>30643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1462821417</v>
      </c>
      <c r="B118">
        <v>464</v>
      </c>
      <c r="C118" t="s">
        <v>11</v>
      </c>
      <c r="D118">
        <v>0</v>
      </c>
      <c r="E118">
        <v>10591460</v>
      </c>
      <c r="F118">
        <v>0</v>
      </c>
      <c r="G118">
        <v>29868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1462821421</v>
      </c>
      <c r="B119">
        <v>468</v>
      </c>
      <c r="C119" t="s">
        <v>11</v>
      </c>
      <c r="D119">
        <v>0</v>
      </c>
      <c r="E119">
        <v>22556559</v>
      </c>
      <c r="F119">
        <v>0</v>
      </c>
      <c r="G119">
        <v>44952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1462821425</v>
      </c>
      <c r="B120">
        <v>472</v>
      </c>
      <c r="C120" t="s">
        <v>11</v>
      </c>
      <c r="D120">
        <v>0</v>
      </c>
      <c r="E120">
        <v>11481506</v>
      </c>
      <c r="F120">
        <v>0</v>
      </c>
      <c r="G120">
        <v>29718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1462821429</v>
      </c>
      <c r="B121">
        <v>476</v>
      </c>
      <c r="C121" t="s">
        <v>11</v>
      </c>
      <c r="D121">
        <v>0</v>
      </c>
      <c r="E121">
        <v>15330210</v>
      </c>
      <c r="F121">
        <v>0</v>
      </c>
      <c r="G121">
        <v>32937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1462821433</v>
      </c>
      <c r="B122">
        <v>480</v>
      </c>
      <c r="C122" t="s">
        <v>11</v>
      </c>
      <c r="D122">
        <v>0</v>
      </c>
      <c r="E122">
        <v>18326957</v>
      </c>
      <c r="F122">
        <v>0</v>
      </c>
      <c r="G122">
        <v>35343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1462821437</v>
      </c>
      <c r="B123">
        <v>484</v>
      </c>
      <c r="C123" t="s">
        <v>11</v>
      </c>
      <c r="D123">
        <v>0</v>
      </c>
      <c r="E123">
        <v>10800049</v>
      </c>
      <c r="F123">
        <v>0</v>
      </c>
      <c r="G123">
        <v>29662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1462821441</v>
      </c>
      <c r="B124">
        <v>488</v>
      </c>
      <c r="C124" t="s">
        <v>11</v>
      </c>
      <c r="D124">
        <v>0</v>
      </c>
      <c r="E124">
        <v>9030170</v>
      </c>
      <c r="F124">
        <v>0</v>
      </c>
      <c r="G124">
        <v>27290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1462821445</v>
      </c>
      <c r="B125">
        <v>492</v>
      </c>
      <c r="C125" t="s">
        <v>11</v>
      </c>
      <c r="D125">
        <v>0</v>
      </c>
      <c r="E125">
        <v>26059269</v>
      </c>
      <c r="F125">
        <v>0</v>
      </c>
      <c r="G125">
        <v>48986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1462821449</v>
      </c>
      <c r="B126">
        <v>496</v>
      </c>
      <c r="C126" t="s">
        <v>11</v>
      </c>
      <c r="D126">
        <v>0</v>
      </c>
      <c r="E126">
        <v>14972370</v>
      </c>
      <c r="F126">
        <v>0</v>
      </c>
      <c r="G126">
        <v>38826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1462821453</v>
      </c>
      <c r="B127">
        <v>500</v>
      </c>
      <c r="C127" t="s">
        <v>11</v>
      </c>
      <c r="D127">
        <v>0</v>
      </c>
      <c r="E127">
        <v>14872008</v>
      </c>
      <c r="F127">
        <v>0</v>
      </c>
      <c r="G127">
        <v>38167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1462821457</v>
      </c>
      <c r="B128">
        <v>504</v>
      </c>
      <c r="C128" t="s">
        <v>11</v>
      </c>
      <c r="D128">
        <v>0</v>
      </c>
      <c r="E128">
        <v>16663773</v>
      </c>
      <c r="F128">
        <v>0</v>
      </c>
      <c r="G128">
        <v>35654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1462821461</v>
      </c>
      <c r="B129">
        <v>508</v>
      </c>
      <c r="C129" t="s">
        <v>11</v>
      </c>
      <c r="D129">
        <v>0</v>
      </c>
      <c r="E129">
        <v>12644151</v>
      </c>
      <c r="F129">
        <v>0</v>
      </c>
      <c r="G129">
        <v>35142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1462821465</v>
      </c>
      <c r="B130">
        <v>512</v>
      </c>
      <c r="C130" t="s">
        <v>11</v>
      </c>
      <c r="D130">
        <v>0</v>
      </c>
      <c r="E130">
        <v>19719386</v>
      </c>
      <c r="F130">
        <v>0</v>
      </c>
      <c r="G130">
        <v>42122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1462821469</v>
      </c>
      <c r="B131">
        <v>516</v>
      </c>
      <c r="C131" t="s">
        <v>11</v>
      </c>
      <c r="D131">
        <v>0</v>
      </c>
      <c r="E131">
        <v>11834671</v>
      </c>
      <c r="F131">
        <v>0</v>
      </c>
      <c r="G131">
        <v>30072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1462821473</v>
      </c>
      <c r="B132">
        <v>520</v>
      </c>
      <c r="C132" t="s">
        <v>11</v>
      </c>
      <c r="D132">
        <v>0</v>
      </c>
      <c r="E132">
        <v>23133635</v>
      </c>
      <c r="F132">
        <v>0</v>
      </c>
      <c r="G132">
        <v>42598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1462821477</v>
      </c>
      <c r="B133">
        <v>524</v>
      </c>
      <c r="C133" t="s">
        <v>11</v>
      </c>
      <c r="D133">
        <v>0</v>
      </c>
      <c r="E133">
        <v>29410069</v>
      </c>
      <c r="F133">
        <v>0</v>
      </c>
      <c r="G133">
        <v>49265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1462821481</v>
      </c>
      <c r="B134">
        <v>528</v>
      </c>
      <c r="C134" t="s">
        <v>11</v>
      </c>
      <c r="D134">
        <v>0</v>
      </c>
      <c r="E134">
        <v>27920013</v>
      </c>
      <c r="F134">
        <v>0</v>
      </c>
      <c r="G134">
        <v>51040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1462821485</v>
      </c>
      <c r="B135">
        <v>532</v>
      </c>
      <c r="C135" t="s">
        <v>11</v>
      </c>
      <c r="D135">
        <v>0</v>
      </c>
      <c r="E135">
        <v>20680401</v>
      </c>
      <c r="F135">
        <v>0</v>
      </c>
      <c r="G135">
        <v>39320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1462821489</v>
      </c>
      <c r="B136">
        <v>536</v>
      </c>
      <c r="C136" t="s">
        <v>11</v>
      </c>
      <c r="D136">
        <v>0</v>
      </c>
      <c r="E136">
        <v>16010343</v>
      </c>
      <c r="F136">
        <v>0</v>
      </c>
      <c r="G136">
        <v>36528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1462821493</v>
      </c>
      <c r="B137">
        <v>540</v>
      </c>
      <c r="C137" t="s">
        <v>11</v>
      </c>
      <c r="D137">
        <v>0</v>
      </c>
      <c r="E137">
        <v>18936926</v>
      </c>
      <c r="F137">
        <v>0</v>
      </c>
      <c r="G137">
        <v>39626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1462821497</v>
      </c>
      <c r="B138">
        <v>544</v>
      </c>
      <c r="C138" t="s">
        <v>11</v>
      </c>
      <c r="D138">
        <v>0</v>
      </c>
      <c r="E138">
        <v>17127916</v>
      </c>
      <c r="F138">
        <v>0</v>
      </c>
      <c r="G138">
        <v>25538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1462821501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1462821505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1462821509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1462821513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1462821517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1462821521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1462821525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1462821529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1462821533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1462821537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1462821541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1462821545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1462821549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1462821553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1462821655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1462821659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1462821663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1462821667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1462821671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1462821675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1462821679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1462821683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1462821687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1462821691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1462821695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1462821699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1462821703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1462821707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1462821711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1462821715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1462821719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1462821723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1462821727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1462821731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1462821735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1462821739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1462821743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1462821747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1462821751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1462821755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1462821759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1462821763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1462821767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1462821771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1462821775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1462821779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1462821783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1462821787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1462821791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1462821795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1462821799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1462821803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1462821807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1462821811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1462821815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1462821819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1462821823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1462821827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1462821831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1462821835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1462821839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1462821843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1462821847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1462821851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1462821855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1462821859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1462821863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1462821867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1462821871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1462821875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1462821879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1462821883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1462821887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1462821891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1462821895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1462821899</v>
      </c>
      <c r="B63">
        <v>244</v>
      </c>
      <c r="C63" t="s">
        <v>11</v>
      </c>
      <c r="D63">
        <v>0</v>
      </c>
      <c r="E63">
        <v>11533390</v>
      </c>
      <c r="F63">
        <v>0</v>
      </c>
      <c r="G63">
        <v>34729</v>
      </c>
      <c r="H63">
        <v>0</v>
      </c>
      <c r="I63">
        <v>0</v>
      </c>
      <c r="J63">
        <v>0</v>
      </c>
      <c r="K63">
        <v>0</v>
      </c>
    </row>
    <row r="64" spans="1:11">
      <c r="A64">
        <v>1462821903</v>
      </c>
      <c r="B64">
        <v>248</v>
      </c>
      <c r="C64" t="s">
        <v>11</v>
      </c>
      <c r="D64">
        <v>0</v>
      </c>
      <c r="E64">
        <v>20868274</v>
      </c>
      <c r="F64">
        <v>0</v>
      </c>
      <c r="G64">
        <v>45609</v>
      </c>
      <c r="H64">
        <v>0</v>
      </c>
      <c r="I64">
        <v>0</v>
      </c>
      <c r="J64">
        <v>0</v>
      </c>
      <c r="K64">
        <v>0</v>
      </c>
    </row>
    <row r="65" spans="1:11">
      <c r="A65">
        <v>1462821907</v>
      </c>
      <c r="B65">
        <v>252</v>
      </c>
      <c r="C65" t="s">
        <v>11</v>
      </c>
      <c r="D65">
        <v>0</v>
      </c>
      <c r="E65">
        <v>6541853</v>
      </c>
      <c r="F65">
        <v>0</v>
      </c>
      <c r="G65">
        <v>28271</v>
      </c>
      <c r="H65">
        <v>0</v>
      </c>
      <c r="I65">
        <v>0</v>
      </c>
      <c r="J65">
        <v>0</v>
      </c>
      <c r="K65">
        <v>0</v>
      </c>
    </row>
    <row r="66" spans="1:11">
      <c r="A66">
        <v>1462821911</v>
      </c>
      <c r="B66">
        <v>256</v>
      </c>
      <c r="C66" t="s">
        <v>11</v>
      </c>
      <c r="D66">
        <v>0</v>
      </c>
      <c r="E66">
        <v>19390711</v>
      </c>
      <c r="F66">
        <v>0</v>
      </c>
      <c r="G66">
        <v>41758</v>
      </c>
      <c r="H66">
        <v>0</v>
      </c>
      <c r="I66">
        <v>0</v>
      </c>
      <c r="J66">
        <v>0</v>
      </c>
      <c r="K66">
        <v>0</v>
      </c>
    </row>
    <row r="67" spans="1:11">
      <c r="A67">
        <v>1462821915</v>
      </c>
      <c r="B67">
        <v>260</v>
      </c>
      <c r="C67" t="s">
        <v>11</v>
      </c>
      <c r="D67">
        <v>0</v>
      </c>
      <c r="E67">
        <v>20289021</v>
      </c>
      <c r="F67">
        <v>0</v>
      </c>
      <c r="G67">
        <v>46857</v>
      </c>
      <c r="H67">
        <v>0</v>
      </c>
      <c r="I67">
        <v>0</v>
      </c>
      <c r="J67">
        <v>0</v>
      </c>
      <c r="K67">
        <v>0</v>
      </c>
    </row>
    <row r="68" spans="1:11">
      <c r="A68">
        <v>1462821919</v>
      </c>
      <c r="B68">
        <v>264</v>
      </c>
      <c r="C68" t="s">
        <v>11</v>
      </c>
      <c r="D68">
        <v>0</v>
      </c>
      <c r="E68">
        <v>19732727</v>
      </c>
      <c r="F68">
        <v>0</v>
      </c>
      <c r="G68">
        <v>45999</v>
      </c>
      <c r="H68">
        <v>0</v>
      </c>
      <c r="I68">
        <v>0</v>
      </c>
      <c r="J68">
        <v>0</v>
      </c>
      <c r="K68">
        <v>0</v>
      </c>
    </row>
    <row r="69" spans="1:11">
      <c r="A69">
        <v>1462821923</v>
      </c>
      <c r="B69">
        <v>268</v>
      </c>
      <c r="C69" t="s">
        <v>11</v>
      </c>
      <c r="D69">
        <v>0</v>
      </c>
      <c r="E69">
        <v>26483668</v>
      </c>
      <c r="F69">
        <v>0</v>
      </c>
      <c r="G69">
        <v>54485</v>
      </c>
      <c r="H69">
        <v>0</v>
      </c>
      <c r="I69">
        <v>0</v>
      </c>
      <c r="J69">
        <v>0</v>
      </c>
      <c r="K69">
        <v>0</v>
      </c>
    </row>
    <row r="70" spans="1:11">
      <c r="A70">
        <v>1462821927</v>
      </c>
      <c r="B70">
        <v>272</v>
      </c>
      <c r="C70" t="s">
        <v>11</v>
      </c>
      <c r="D70">
        <v>0</v>
      </c>
      <c r="E70">
        <v>30972790</v>
      </c>
      <c r="F70">
        <v>0</v>
      </c>
      <c r="G70">
        <v>60800</v>
      </c>
      <c r="H70">
        <v>0</v>
      </c>
      <c r="I70">
        <v>0</v>
      </c>
      <c r="J70">
        <v>0</v>
      </c>
      <c r="K70">
        <v>0</v>
      </c>
    </row>
    <row r="71" spans="1:11">
      <c r="A71">
        <v>1462821931</v>
      </c>
      <c r="B71">
        <v>276</v>
      </c>
      <c r="C71" t="s">
        <v>11</v>
      </c>
      <c r="D71">
        <v>0</v>
      </c>
      <c r="E71">
        <v>25606802</v>
      </c>
      <c r="F71">
        <v>0</v>
      </c>
      <c r="G71">
        <v>51399</v>
      </c>
      <c r="H71">
        <v>0</v>
      </c>
      <c r="I71">
        <v>0</v>
      </c>
      <c r="J71">
        <v>0</v>
      </c>
      <c r="K71">
        <v>0</v>
      </c>
    </row>
    <row r="72" spans="1:11">
      <c r="A72">
        <v>1462821935</v>
      </c>
      <c r="B72">
        <v>280</v>
      </c>
      <c r="C72" t="s">
        <v>11</v>
      </c>
      <c r="D72">
        <v>0</v>
      </c>
      <c r="E72">
        <v>26729552</v>
      </c>
      <c r="F72">
        <v>0</v>
      </c>
      <c r="G72">
        <v>53122</v>
      </c>
      <c r="H72">
        <v>0</v>
      </c>
      <c r="I72">
        <v>0</v>
      </c>
      <c r="J72">
        <v>0</v>
      </c>
      <c r="K72">
        <v>0</v>
      </c>
    </row>
    <row r="73" spans="1:11">
      <c r="A73">
        <v>1462821939</v>
      </c>
      <c r="B73">
        <v>284</v>
      </c>
      <c r="C73" t="s">
        <v>11</v>
      </c>
      <c r="D73">
        <v>0</v>
      </c>
      <c r="E73">
        <v>22475564</v>
      </c>
      <c r="F73">
        <v>0</v>
      </c>
      <c r="G73">
        <v>48331</v>
      </c>
      <c r="H73">
        <v>0</v>
      </c>
      <c r="I73">
        <v>0</v>
      </c>
      <c r="J73">
        <v>0</v>
      </c>
      <c r="K73">
        <v>0</v>
      </c>
    </row>
    <row r="74" spans="1:11">
      <c r="A74">
        <v>1462821943</v>
      </c>
      <c r="B74">
        <v>288</v>
      </c>
      <c r="C74" t="s">
        <v>11</v>
      </c>
      <c r="D74">
        <v>0</v>
      </c>
      <c r="E74">
        <v>21796061</v>
      </c>
      <c r="F74">
        <v>0</v>
      </c>
      <c r="G74">
        <v>45296</v>
      </c>
      <c r="H74">
        <v>0</v>
      </c>
      <c r="I74">
        <v>0</v>
      </c>
      <c r="J74">
        <v>0</v>
      </c>
      <c r="K74">
        <v>0</v>
      </c>
    </row>
    <row r="75" spans="1:11">
      <c r="A75">
        <v>1462821947</v>
      </c>
      <c r="B75">
        <v>292</v>
      </c>
      <c r="C75" t="s">
        <v>11</v>
      </c>
      <c r="D75">
        <v>0</v>
      </c>
      <c r="E75">
        <v>19026859</v>
      </c>
      <c r="F75">
        <v>0</v>
      </c>
      <c r="G75">
        <v>42683</v>
      </c>
      <c r="H75">
        <v>0</v>
      </c>
      <c r="I75">
        <v>0</v>
      </c>
      <c r="J75">
        <v>0</v>
      </c>
      <c r="K75">
        <v>0</v>
      </c>
    </row>
    <row r="76" spans="1:11">
      <c r="A76">
        <v>1462821951</v>
      </c>
      <c r="B76">
        <v>296</v>
      </c>
      <c r="C76" t="s">
        <v>11</v>
      </c>
      <c r="D76">
        <v>0</v>
      </c>
      <c r="E76">
        <v>15331730</v>
      </c>
      <c r="F76">
        <v>0</v>
      </c>
      <c r="G76">
        <v>38215</v>
      </c>
      <c r="H76">
        <v>0</v>
      </c>
      <c r="I76">
        <v>0</v>
      </c>
      <c r="J76">
        <v>0</v>
      </c>
      <c r="K76">
        <v>0</v>
      </c>
    </row>
    <row r="77" spans="1:11">
      <c r="A77">
        <v>1462821955</v>
      </c>
      <c r="B77">
        <v>300</v>
      </c>
      <c r="C77" t="s">
        <v>11</v>
      </c>
      <c r="D77">
        <v>0</v>
      </c>
      <c r="E77">
        <v>14552011</v>
      </c>
      <c r="F77">
        <v>0</v>
      </c>
      <c r="G77">
        <v>39994</v>
      </c>
      <c r="H77">
        <v>0</v>
      </c>
      <c r="I77">
        <v>0</v>
      </c>
      <c r="J77">
        <v>0</v>
      </c>
      <c r="K77">
        <v>0</v>
      </c>
    </row>
    <row r="78" spans="1:11">
      <c r="A78">
        <v>1462821959</v>
      </c>
      <c r="B78">
        <v>304</v>
      </c>
      <c r="C78" t="s">
        <v>11</v>
      </c>
      <c r="D78">
        <v>0</v>
      </c>
      <c r="E78">
        <v>8009919</v>
      </c>
      <c r="F78">
        <v>0</v>
      </c>
      <c r="G78">
        <v>31977</v>
      </c>
      <c r="H78">
        <v>0</v>
      </c>
      <c r="I78">
        <v>0</v>
      </c>
      <c r="J78">
        <v>0</v>
      </c>
      <c r="K78">
        <v>0</v>
      </c>
    </row>
    <row r="79" spans="1:11">
      <c r="A79">
        <v>1462821963</v>
      </c>
      <c r="B79">
        <v>308</v>
      </c>
      <c r="C79" t="s">
        <v>11</v>
      </c>
      <c r="D79">
        <v>0</v>
      </c>
      <c r="E79">
        <v>25436727</v>
      </c>
      <c r="F79">
        <v>0</v>
      </c>
      <c r="G79">
        <v>46998</v>
      </c>
      <c r="H79">
        <v>0</v>
      </c>
      <c r="I79">
        <v>0</v>
      </c>
      <c r="J79">
        <v>0</v>
      </c>
      <c r="K79">
        <v>0</v>
      </c>
    </row>
    <row r="80" spans="1:11">
      <c r="A80">
        <v>1462821967</v>
      </c>
      <c r="B80">
        <v>312</v>
      </c>
      <c r="C80" t="s">
        <v>11</v>
      </c>
      <c r="D80">
        <v>0</v>
      </c>
      <c r="E80">
        <v>12460008</v>
      </c>
      <c r="F80">
        <v>0</v>
      </c>
      <c r="G80">
        <v>35764</v>
      </c>
      <c r="H80">
        <v>0</v>
      </c>
      <c r="I80">
        <v>0</v>
      </c>
      <c r="J80">
        <v>0</v>
      </c>
      <c r="K80">
        <v>0</v>
      </c>
    </row>
    <row r="81" spans="1:11">
      <c r="A81">
        <v>1462821971</v>
      </c>
      <c r="B81">
        <v>316</v>
      </c>
      <c r="C81" t="s">
        <v>11</v>
      </c>
      <c r="D81">
        <v>0</v>
      </c>
      <c r="E81">
        <v>23718338</v>
      </c>
      <c r="F81">
        <v>0</v>
      </c>
      <c r="G81">
        <v>44569</v>
      </c>
      <c r="H81">
        <v>0</v>
      </c>
      <c r="I81">
        <v>0</v>
      </c>
      <c r="J81">
        <v>0</v>
      </c>
      <c r="K81">
        <v>0</v>
      </c>
    </row>
    <row r="82" spans="1:11">
      <c r="A82">
        <v>1462821975</v>
      </c>
      <c r="B82">
        <v>320</v>
      </c>
      <c r="C82" t="s">
        <v>11</v>
      </c>
      <c r="D82">
        <v>0</v>
      </c>
      <c r="E82">
        <v>19932808</v>
      </c>
      <c r="F82">
        <v>0</v>
      </c>
      <c r="G82">
        <v>43700</v>
      </c>
      <c r="H82">
        <v>0</v>
      </c>
      <c r="I82">
        <v>0</v>
      </c>
      <c r="J82">
        <v>0</v>
      </c>
      <c r="K82">
        <v>0</v>
      </c>
    </row>
    <row r="83" spans="1:11">
      <c r="A83">
        <v>1462821979</v>
      </c>
      <c r="B83">
        <v>324</v>
      </c>
      <c r="C83" t="s">
        <v>11</v>
      </c>
      <c r="D83">
        <v>0</v>
      </c>
      <c r="E83">
        <v>26501766</v>
      </c>
      <c r="F83">
        <v>0</v>
      </c>
      <c r="G83">
        <v>51962</v>
      </c>
      <c r="H83">
        <v>0</v>
      </c>
      <c r="I83">
        <v>0</v>
      </c>
      <c r="J83">
        <v>0</v>
      </c>
      <c r="K83">
        <v>0</v>
      </c>
    </row>
    <row r="84" spans="1:11">
      <c r="A84">
        <v>1462821983</v>
      </c>
      <c r="B84">
        <v>328</v>
      </c>
      <c r="C84" t="s">
        <v>11</v>
      </c>
      <c r="D84">
        <v>0</v>
      </c>
      <c r="E84">
        <v>23818948</v>
      </c>
      <c r="F84">
        <v>0</v>
      </c>
      <c r="G84">
        <v>47271</v>
      </c>
      <c r="H84">
        <v>0</v>
      </c>
      <c r="I84">
        <v>0</v>
      </c>
      <c r="J84">
        <v>0</v>
      </c>
      <c r="K84">
        <v>0</v>
      </c>
    </row>
    <row r="85" spans="1:11">
      <c r="A85">
        <v>1462821987</v>
      </c>
      <c r="B85">
        <v>332</v>
      </c>
      <c r="C85" t="s">
        <v>11</v>
      </c>
      <c r="D85">
        <v>0</v>
      </c>
      <c r="E85">
        <v>24462128</v>
      </c>
      <c r="F85">
        <v>0</v>
      </c>
      <c r="G85">
        <v>52808</v>
      </c>
      <c r="H85">
        <v>0</v>
      </c>
      <c r="I85">
        <v>0</v>
      </c>
      <c r="J85">
        <v>0</v>
      </c>
      <c r="K85">
        <v>0</v>
      </c>
    </row>
    <row r="86" spans="1:11">
      <c r="A86">
        <v>1462821991</v>
      </c>
      <c r="B86">
        <v>336</v>
      </c>
      <c r="C86" t="s">
        <v>11</v>
      </c>
      <c r="D86">
        <v>0</v>
      </c>
      <c r="E86">
        <v>12652723</v>
      </c>
      <c r="F86">
        <v>0</v>
      </c>
      <c r="G86">
        <v>36662</v>
      </c>
      <c r="H86">
        <v>0</v>
      </c>
      <c r="I86">
        <v>0</v>
      </c>
      <c r="J86">
        <v>0</v>
      </c>
      <c r="K86">
        <v>0</v>
      </c>
    </row>
    <row r="87" spans="1:11">
      <c r="A87">
        <v>1462821995</v>
      </c>
      <c r="B87">
        <v>340</v>
      </c>
      <c r="C87" t="s">
        <v>11</v>
      </c>
      <c r="D87">
        <v>0</v>
      </c>
      <c r="E87">
        <v>24305763</v>
      </c>
      <c r="F87">
        <v>0</v>
      </c>
      <c r="G87">
        <v>48439</v>
      </c>
      <c r="H87">
        <v>0</v>
      </c>
      <c r="I87">
        <v>0</v>
      </c>
      <c r="J87">
        <v>0</v>
      </c>
      <c r="K87">
        <v>0</v>
      </c>
    </row>
    <row r="88" spans="1:11">
      <c r="A88">
        <v>1462821999</v>
      </c>
      <c r="B88">
        <v>344</v>
      </c>
      <c r="C88" t="s">
        <v>11</v>
      </c>
      <c r="D88">
        <v>0</v>
      </c>
      <c r="E88">
        <v>7813866</v>
      </c>
      <c r="F88">
        <v>0</v>
      </c>
      <c r="G88">
        <v>29471</v>
      </c>
      <c r="H88">
        <v>0</v>
      </c>
      <c r="I88">
        <v>0</v>
      </c>
      <c r="J88">
        <v>0</v>
      </c>
      <c r="K88">
        <v>0</v>
      </c>
    </row>
    <row r="89" spans="1:11">
      <c r="A89">
        <v>1462822003</v>
      </c>
      <c r="B89">
        <v>348</v>
      </c>
      <c r="C89" t="s">
        <v>11</v>
      </c>
      <c r="D89">
        <v>0</v>
      </c>
      <c r="E89">
        <v>11808666</v>
      </c>
      <c r="F89">
        <v>0</v>
      </c>
      <c r="G89">
        <v>38094</v>
      </c>
      <c r="H89">
        <v>0</v>
      </c>
      <c r="I89">
        <v>0</v>
      </c>
      <c r="J89">
        <v>0</v>
      </c>
      <c r="K89">
        <v>0</v>
      </c>
    </row>
    <row r="90" spans="1:11">
      <c r="A90">
        <v>1462822007</v>
      </c>
      <c r="B90">
        <v>352</v>
      </c>
      <c r="C90" t="s">
        <v>11</v>
      </c>
      <c r="D90">
        <v>0</v>
      </c>
      <c r="E90">
        <v>30686893</v>
      </c>
      <c r="F90">
        <v>0</v>
      </c>
      <c r="G90">
        <v>56511</v>
      </c>
      <c r="H90">
        <v>0</v>
      </c>
      <c r="I90">
        <v>0</v>
      </c>
      <c r="J90">
        <v>0</v>
      </c>
      <c r="K90">
        <v>0</v>
      </c>
    </row>
    <row r="91" spans="1:11">
      <c r="A91">
        <v>1462822011</v>
      </c>
      <c r="B91">
        <v>356</v>
      </c>
      <c r="C91" t="s">
        <v>11</v>
      </c>
      <c r="D91">
        <v>0</v>
      </c>
      <c r="E91">
        <v>30371766</v>
      </c>
      <c r="F91">
        <v>0</v>
      </c>
      <c r="G91">
        <v>55184</v>
      </c>
      <c r="H91">
        <v>0</v>
      </c>
      <c r="I91">
        <v>0</v>
      </c>
      <c r="J91">
        <v>0</v>
      </c>
      <c r="K91">
        <v>0</v>
      </c>
    </row>
    <row r="92" spans="1:11">
      <c r="A92">
        <v>1462822015</v>
      </c>
      <c r="B92">
        <v>360</v>
      </c>
      <c r="C92" t="s">
        <v>11</v>
      </c>
      <c r="D92">
        <v>0</v>
      </c>
      <c r="E92">
        <v>20157038</v>
      </c>
      <c r="F92">
        <v>0</v>
      </c>
      <c r="G92">
        <v>45092</v>
      </c>
      <c r="H92">
        <v>0</v>
      </c>
      <c r="I92">
        <v>0</v>
      </c>
      <c r="J92">
        <v>0</v>
      </c>
      <c r="K92">
        <v>0</v>
      </c>
    </row>
    <row r="93" spans="1:11">
      <c r="A93">
        <v>1462822019</v>
      </c>
      <c r="B93">
        <v>364</v>
      </c>
      <c r="C93" t="s">
        <v>11</v>
      </c>
      <c r="D93">
        <v>0</v>
      </c>
      <c r="E93">
        <v>31873394</v>
      </c>
      <c r="F93">
        <v>0</v>
      </c>
      <c r="G93">
        <v>57790</v>
      </c>
      <c r="H93">
        <v>0</v>
      </c>
      <c r="I93">
        <v>0</v>
      </c>
      <c r="J93">
        <v>0</v>
      </c>
      <c r="K93">
        <v>0</v>
      </c>
    </row>
    <row r="94" spans="1:11">
      <c r="A94">
        <v>1462822023</v>
      </c>
      <c r="B94">
        <v>368</v>
      </c>
      <c r="C94" t="s">
        <v>11</v>
      </c>
      <c r="D94">
        <v>0</v>
      </c>
      <c r="E94">
        <v>16032635</v>
      </c>
      <c r="F94">
        <v>0</v>
      </c>
      <c r="G94">
        <v>42693</v>
      </c>
      <c r="H94">
        <v>0</v>
      </c>
      <c r="I94">
        <v>0</v>
      </c>
      <c r="J94">
        <v>0</v>
      </c>
      <c r="K94">
        <v>0</v>
      </c>
    </row>
    <row r="95" spans="1:11">
      <c r="A95">
        <v>1462822027</v>
      </c>
      <c r="B95">
        <v>372</v>
      </c>
      <c r="C95" t="s">
        <v>11</v>
      </c>
      <c r="D95">
        <v>0</v>
      </c>
      <c r="E95">
        <v>27484758</v>
      </c>
      <c r="F95">
        <v>0</v>
      </c>
      <c r="G95">
        <v>50450</v>
      </c>
      <c r="H95">
        <v>0</v>
      </c>
      <c r="I95">
        <v>0</v>
      </c>
      <c r="J95">
        <v>0</v>
      </c>
      <c r="K95">
        <v>0</v>
      </c>
    </row>
    <row r="96" spans="1:11">
      <c r="A96">
        <v>1462822031</v>
      </c>
      <c r="B96">
        <v>376</v>
      </c>
      <c r="C96" t="s">
        <v>11</v>
      </c>
      <c r="D96">
        <v>0</v>
      </c>
      <c r="E96">
        <v>23062799</v>
      </c>
      <c r="F96">
        <v>0</v>
      </c>
      <c r="G96">
        <v>47937</v>
      </c>
      <c r="H96">
        <v>0</v>
      </c>
      <c r="I96">
        <v>0</v>
      </c>
      <c r="J96">
        <v>0</v>
      </c>
      <c r="K96">
        <v>0</v>
      </c>
    </row>
    <row r="97" spans="1:11">
      <c r="A97">
        <v>1462822035</v>
      </c>
      <c r="B97">
        <v>380</v>
      </c>
      <c r="C97" t="s">
        <v>11</v>
      </c>
      <c r="D97">
        <v>0</v>
      </c>
      <c r="E97">
        <v>10938214</v>
      </c>
      <c r="F97">
        <v>0</v>
      </c>
      <c r="G97">
        <v>34169</v>
      </c>
      <c r="H97">
        <v>0</v>
      </c>
      <c r="I97">
        <v>0</v>
      </c>
      <c r="J97">
        <v>0</v>
      </c>
      <c r="K97">
        <v>0</v>
      </c>
    </row>
    <row r="98" spans="1:11">
      <c r="A98">
        <v>1462822039</v>
      </c>
      <c r="B98">
        <v>384</v>
      </c>
      <c r="C98" t="s">
        <v>11</v>
      </c>
      <c r="D98">
        <v>0</v>
      </c>
      <c r="E98">
        <v>27898876</v>
      </c>
      <c r="F98">
        <v>0</v>
      </c>
      <c r="G98">
        <v>54161</v>
      </c>
      <c r="H98">
        <v>0</v>
      </c>
      <c r="I98">
        <v>0</v>
      </c>
      <c r="J98">
        <v>0</v>
      </c>
      <c r="K98">
        <v>0</v>
      </c>
    </row>
    <row r="99" spans="1:11">
      <c r="A99">
        <v>1462822043</v>
      </c>
      <c r="B99">
        <v>388</v>
      </c>
      <c r="C99" t="s">
        <v>11</v>
      </c>
      <c r="D99">
        <v>0</v>
      </c>
      <c r="E99">
        <v>34943150</v>
      </c>
      <c r="F99">
        <v>0</v>
      </c>
      <c r="G99">
        <v>63141</v>
      </c>
      <c r="H99">
        <v>0</v>
      </c>
      <c r="I99">
        <v>0</v>
      </c>
      <c r="J99">
        <v>0</v>
      </c>
      <c r="K99">
        <v>0</v>
      </c>
    </row>
    <row r="100" spans="1:11">
      <c r="A100">
        <v>1462822047</v>
      </c>
      <c r="B100">
        <v>392</v>
      </c>
      <c r="C100" t="s">
        <v>11</v>
      </c>
      <c r="D100">
        <v>0</v>
      </c>
      <c r="E100">
        <v>30580812</v>
      </c>
      <c r="F100">
        <v>0</v>
      </c>
      <c r="G100">
        <v>55567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1462822051</v>
      </c>
      <c r="B101">
        <v>396</v>
      </c>
      <c r="C101" t="s">
        <v>11</v>
      </c>
      <c r="D101">
        <v>0</v>
      </c>
      <c r="E101">
        <v>23538352</v>
      </c>
      <c r="F101">
        <v>0</v>
      </c>
      <c r="G101">
        <v>50073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1462822055</v>
      </c>
      <c r="B102">
        <v>400</v>
      </c>
      <c r="C102" t="s">
        <v>11</v>
      </c>
      <c r="D102">
        <v>0</v>
      </c>
      <c r="E102">
        <v>12639193</v>
      </c>
      <c r="F102">
        <v>0</v>
      </c>
      <c r="G102">
        <v>36929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1462822059</v>
      </c>
      <c r="B103">
        <v>404</v>
      </c>
      <c r="C103" t="s">
        <v>11</v>
      </c>
      <c r="D103">
        <v>0</v>
      </c>
      <c r="E103">
        <v>17883076</v>
      </c>
      <c r="F103">
        <v>0</v>
      </c>
      <c r="G103">
        <v>39409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1462822063</v>
      </c>
      <c r="B104">
        <v>408</v>
      </c>
      <c r="C104" t="s">
        <v>11</v>
      </c>
      <c r="D104">
        <v>0</v>
      </c>
      <c r="E104">
        <v>24922363</v>
      </c>
      <c r="F104">
        <v>0</v>
      </c>
      <c r="G104">
        <v>46732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1462822067</v>
      </c>
      <c r="B105">
        <v>412</v>
      </c>
      <c r="C105" t="s">
        <v>11</v>
      </c>
      <c r="D105">
        <v>0</v>
      </c>
      <c r="E105">
        <v>14628214</v>
      </c>
      <c r="F105">
        <v>0</v>
      </c>
      <c r="G105">
        <v>34301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1462822071</v>
      </c>
      <c r="B106">
        <v>416</v>
      </c>
      <c r="C106" t="s">
        <v>11</v>
      </c>
      <c r="D106">
        <v>0</v>
      </c>
      <c r="E106">
        <v>19282877</v>
      </c>
      <c r="F106">
        <v>0</v>
      </c>
      <c r="G106">
        <v>42669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1462822075</v>
      </c>
      <c r="B107">
        <v>420</v>
      </c>
      <c r="C107" t="s">
        <v>11</v>
      </c>
      <c r="D107">
        <v>0</v>
      </c>
      <c r="E107">
        <v>18257175</v>
      </c>
      <c r="F107">
        <v>0</v>
      </c>
      <c r="G107">
        <v>41032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1462822079</v>
      </c>
      <c r="B108">
        <v>424</v>
      </c>
      <c r="C108" t="s">
        <v>11</v>
      </c>
      <c r="D108">
        <v>0</v>
      </c>
      <c r="E108">
        <v>12944900</v>
      </c>
      <c r="F108">
        <v>0</v>
      </c>
      <c r="G108">
        <v>34976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1462822083</v>
      </c>
      <c r="B109">
        <v>428</v>
      </c>
      <c r="C109" t="s">
        <v>11</v>
      </c>
      <c r="D109">
        <v>0</v>
      </c>
      <c r="E109">
        <v>11955614</v>
      </c>
      <c r="F109">
        <v>0</v>
      </c>
      <c r="G109">
        <v>35187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1462822087</v>
      </c>
      <c r="B110">
        <v>432</v>
      </c>
      <c r="C110" t="s">
        <v>11</v>
      </c>
      <c r="D110">
        <v>0</v>
      </c>
      <c r="E110">
        <v>14444843</v>
      </c>
      <c r="F110">
        <v>0</v>
      </c>
      <c r="G110">
        <v>35333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1462822091</v>
      </c>
      <c r="B111">
        <v>436</v>
      </c>
      <c r="C111" t="s">
        <v>11</v>
      </c>
      <c r="D111">
        <v>0</v>
      </c>
      <c r="E111">
        <v>13962403</v>
      </c>
      <c r="F111">
        <v>0</v>
      </c>
      <c r="G111">
        <v>35701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1462822095</v>
      </c>
      <c r="B112">
        <v>440</v>
      </c>
      <c r="C112" t="s">
        <v>11</v>
      </c>
      <c r="D112">
        <v>0</v>
      </c>
      <c r="E112">
        <v>12613671</v>
      </c>
      <c r="F112">
        <v>0</v>
      </c>
      <c r="G112">
        <v>34304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1462822099</v>
      </c>
      <c r="B113">
        <v>444</v>
      </c>
      <c r="C113" t="s">
        <v>11</v>
      </c>
      <c r="D113">
        <v>0</v>
      </c>
      <c r="E113">
        <v>13488330</v>
      </c>
      <c r="F113">
        <v>0</v>
      </c>
      <c r="G113">
        <v>34991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1462822103</v>
      </c>
      <c r="B114">
        <v>448</v>
      </c>
      <c r="C114" t="s">
        <v>11</v>
      </c>
      <c r="D114">
        <v>0</v>
      </c>
      <c r="E114">
        <v>13599562</v>
      </c>
      <c r="F114">
        <v>0</v>
      </c>
      <c r="G114">
        <v>37453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1462822107</v>
      </c>
      <c r="B115">
        <v>452</v>
      </c>
      <c r="C115" t="s">
        <v>11</v>
      </c>
      <c r="D115">
        <v>0</v>
      </c>
      <c r="E115">
        <v>15238887</v>
      </c>
      <c r="F115">
        <v>0</v>
      </c>
      <c r="G115">
        <v>36799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1462822111</v>
      </c>
      <c r="B116">
        <v>456</v>
      </c>
      <c r="C116" t="s">
        <v>11</v>
      </c>
      <c r="D116">
        <v>0</v>
      </c>
      <c r="E116">
        <v>10044322</v>
      </c>
      <c r="F116">
        <v>0</v>
      </c>
      <c r="G116">
        <v>29411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1462822115</v>
      </c>
      <c r="B117">
        <v>460</v>
      </c>
      <c r="C117" t="s">
        <v>11</v>
      </c>
      <c r="D117">
        <v>0</v>
      </c>
      <c r="E117">
        <v>10523367</v>
      </c>
      <c r="F117">
        <v>0</v>
      </c>
      <c r="G117">
        <v>30696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1462822119</v>
      </c>
      <c r="B118">
        <v>464</v>
      </c>
      <c r="C118" t="s">
        <v>11</v>
      </c>
      <c r="D118">
        <v>0</v>
      </c>
      <c r="E118">
        <v>10588979</v>
      </c>
      <c r="F118">
        <v>0</v>
      </c>
      <c r="G118">
        <v>29796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1462822123</v>
      </c>
      <c r="B119">
        <v>468</v>
      </c>
      <c r="C119" t="s">
        <v>11</v>
      </c>
      <c r="D119">
        <v>0</v>
      </c>
      <c r="E119">
        <v>22559240</v>
      </c>
      <c r="F119">
        <v>0</v>
      </c>
      <c r="G119">
        <v>44909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1462822127</v>
      </c>
      <c r="B120">
        <v>472</v>
      </c>
      <c r="C120" t="s">
        <v>11</v>
      </c>
      <c r="D120">
        <v>0</v>
      </c>
      <c r="E120">
        <v>11482116</v>
      </c>
      <c r="F120">
        <v>0</v>
      </c>
      <c r="G120">
        <v>29712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1462822131</v>
      </c>
      <c r="B121">
        <v>476</v>
      </c>
      <c r="C121" t="s">
        <v>11</v>
      </c>
      <c r="D121">
        <v>0</v>
      </c>
      <c r="E121">
        <v>15731564</v>
      </c>
      <c r="F121">
        <v>0</v>
      </c>
      <c r="G121">
        <v>33342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1462822135</v>
      </c>
      <c r="B122">
        <v>480</v>
      </c>
      <c r="C122" t="s">
        <v>11</v>
      </c>
      <c r="D122">
        <v>0</v>
      </c>
      <c r="E122">
        <v>18083797</v>
      </c>
      <c r="F122">
        <v>0</v>
      </c>
      <c r="G122">
        <v>35184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1462822139</v>
      </c>
      <c r="B123">
        <v>484</v>
      </c>
      <c r="C123" t="s">
        <v>11</v>
      </c>
      <c r="D123">
        <v>0</v>
      </c>
      <c r="E123">
        <v>10592472</v>
      </c>
      <c r="F123">
        <v>0</v>
      </c>
      <c r="G123">
        <v>29382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1462822143</v>
      </c>
      <c r="B124">
        <v>488</v>
      </c>
      <c r="C124" t="s">
        <v>11</v>
      </c>
      <c r="D124">
        <v>0</v>
      </c>
      <c r="E124">
        <v>9113758</v>
      </c>
      <c r="F124">
        <v>0</v>
      </c>
      <c r="G124">
        <v>27396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1462822147</v>
      </c>
      <c r="B125">
        <v>492</v>
      </c>
      <c r="C125" t="s">
        <v>11</v>
      </c>
      <c r="D125">
        <v>0</v>
      </c>
      <c r="E125">
        <v>26330057</v>
      </c>
      <c r="F125">
        <v>0</v>
      </c>
      <c r="G125">
        <v>49236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1462822151</v>
      </c>
      <c r="B126">
        <v>496</v>
      </c>
      <c r="C126" t="s">
        <v>11</v>
      </c>
      <c r="D126">
        <v>0</v>
      </c>
      <c r="E126">
        <v>14714458</v>
      </c>
      <c r="F126">
        <v>0</v>
      </c>
      <c r="G126">
        <v>38634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1462822155</v>
      </c>
      <c r="B127">
        <v>500</v>
      </c>
      <c r="C127" t="s">
        <v>11</v>
      </c>
      <c r="D127">
        <v>0</v>
      </c>
      <c r="E127">
        <v>14848532</v>
      </c>
      <c r="F127">
        <v>0</v>
      </c>
      <c r="G127">
        <v>38129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1462822159</v>
      </c>
      <c r="B128">
        <v>504</v>
      </c>
      <c r="C128" t="s">
        <v>11</v>
      </c>
      <c r="D128">
        <v>0</v>
      </c>
      <c r="E128">
        <v>16727325</v>
      </c>
      <c r="F128">
        <v>0</v>
      </c>
      <c r="G128">
        <v>35697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1462822163</v>
      </c>
      <c r="B129">
        <v>508</v>
      </c>
      <c r="C129" t="s">
        <v>11</v>
      </c>
      <c r="D129">
        <v>0</v>
      </c>
      <c r="E129">
        <v>12603946</v>
      </c>
      <c r="F129">
        <v>0</v>
      </c>
      <c r="G129">
        <v>35128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1462822167</v>
      </c>
      <c r="B130">
        <v>512</v>
      </c>
      <c r="C130" t="s">
        <v>11</v>
      </c>
      <c r="D130">
        <v>0</v>
      </c>
      <c r="E130">
        <v>19705889</v>
      </c>
      <c r="F130">
        <v>0</v>
      </c>
      <c r="G130">
        <v>42176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1462822171</v>
      </c>
      <c r="B131">
        <v>516</v>
      </c>
      <c r="C131" t="s">
        <v>11</v>
      </c>
      <c r="D131">
        <v>0</v>
      </c>
      <c r="E131">
        <v>11834243</v>
      </c>
      <c r="F131">
        <v>0</v>
      </c>
      <c r="G131">
        <v>29981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1462822175</v>
      </c>
      <c r="B132">
        <v>520</v>
      </c>
      <c r="C132" t="s">
        <v>11</v>
      </c>
      <c r="D132">
        <v>0</v>
      </c>
      <c r="E132">
        <v>23189039</v>
      </c>
      <c r="F132">
        <v>0</v>
      </c>
      <c r="G132">
        <v>42640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1462822179</v>
      </c>
      <c r="B133">
        <v>524</v>
      </c>
      <c r="C133" t="s">
        <v>11</v>
      </c>
      <c r="D133">
        <v>0</v>
      </c>
      <c r="E133">
        <v>29357477</v>
      </c>
      <c r="F133">
        <v>0</v>
      </c>
      <c r="G133">
        <v>49242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1462822183</v>
      </c>
      <c r="B134">
        <v>528</v>
      </c>
      <c r="C134" t="s">
        <v>11</v>
      </c>
      <c r="D134">
        <v>0</v>
      </c>
      <c r="E134">
        <v>27971299</v>
      </c>
      <c r="F134">
        <v>0</v>
      </c>
      <c r="G134">
        <v>51049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1462822187</v>
      </c>
      <c r="B135">
        <v>532</v>
      </c>
      <c r="C135" t="s">
        <v>11</v>
      </c>
      <c r="D135">
        <v>0</v>
      </c>
      <c r="E135">
        <v>20780982</v>
      </c>
      <c r="F135">
        <v>0</v>
      </c>
      <c r="G135">
        <v>39380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1462822191</v>
      </c>
      <c r="B136">
        <v>536</v>
      </c>
      <c r="C136" t="s">
        <v>11</v>
      </c>
      <c r="D136">
        <v>0</v>
      </c>
      <c r="E136">
        <v>15843340</v>
      </c>
      <c r="F136">
        <v>0</v>
      </c>
      <c r="G136">
        <v>36362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1462822195</v>
      </c>
      <c r="B137">
        <v>540</v>
      </c>
      <c r="C137" t="s">
        <v>11</v>
      </c>
      <c r="D137">
        <v>0</v>
      </c>
      <c r="E137">
        <v>18939977</v>
      </c>
      <c r="F137">
        <v>0</v>
      </c>
      <c r="G137">
        <v>39777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1462822199</v>
      </c>
      <c r="B138">
        <v>544</v>
      </c>
      <c r="C138" t="s">
        <v>11</v>
      </c>
      <c r="D138">
        <v>0</v>
      </c>
      <c r="E138">
        <v>17088329</v>
      </c>
      <c r="F138">
        <v>0</v>
      </c>
      <c r="G138">
        <v>25354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1462822203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1462822207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1462822211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1462822215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1462822219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1462822223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1462822227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1462822231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1462822235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1462822239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1462822243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1462822247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1462822251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1462822255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1462802513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1462802518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1462802521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1462802525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1462802529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1462802533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1462802537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1462802541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1462802545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1462802549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1462802553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1462802557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1462802561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1462802565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1462802569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1462802573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1462802577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1462802581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1462802585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1462802589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1462802593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1462802597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1462802601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1462802605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1462802609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1462802613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1462802617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1462802621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1462802625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1462802629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1462802633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1462802637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1462802641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1462802645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1462802649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1462802653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1462802657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1462802661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1462802665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1462802669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1462802673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1462802677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1462802681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1462802685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1462802689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1462802693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1462802697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1462802701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1462802705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1462802709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1462802713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1462802717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1462802721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1462802725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1462802729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1462802733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1462802737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1462802741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1462802745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1462802749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1462802753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1462802757</v>
      </c>
      <c r="B63">
        <v>244</v>
      </c>
      <c r="C63" t="s">
        <v>11</v>
      </c>
      <c r="D63">
        <v>0</v>
      </c>
      <c r="E63">
        <v>8525356</v>
      </c>
      <c r="F63">
        <v>0</v>
      </c>
      <c r="G63">
        <v>26561</v>
      </c>
      <c r="H63">
        <v>0</v>
      </c>
      <c r="I63">
        <v>0</v>
      </c>
      <c r="J63">
        <v>0</v>
      </c>
      <c r="K63">
        <v>0</v>
      </c>
    </row>
    <row r="64" spans="1:11">
      <c r="A64">
        <v>1462802761</v>
      </c>
      <c r="B64">
        <v>248</v>
      </c>
      <c r="C64" t="s">
        <v>11</v>
      </c>
      <c r="D64">
        <v>0</v>
      </c>
      <c r="E64">
        <v>20781408</v>
      </c>
      <c r="F64">
        <v>0</v>
      </c>
      <c r="G64">
        <v>46886</v>
      </c>
      <c r="H64">
        <v>0</v>
      </c>
      <c r="I64">
        <v>0</v>
      </c>
      <c r="J64">
        <v>0</v>
      </c>
      <c r="K64">
        <v>0</v>
      </c>
    </row>
    <row r="65" spans="1:11">
      <c r="A65">
        <v>1462802765</v>
      </c>
      <c r="B65">
        <v>252</v>
      </c>
      <c r="C65" t="s">
        <v>11</v>
      </c>
      <c r="D65">
        <v>0</v>
      </c>
      <c r="E65">
        <v>8736597</v>
      </c>
      <c r="F65">
        <v>0</v>
      </c>
      <c r="G65">
        <v>30709</v>
      </c>
      <c r="H65">
        <v>0</v>
      </c>
      <c r="I65">
        <v>0</v>
      </c>
      <c r="J65">
        <v>0</v>
      </c>
      <c r="K65">
        <v>0</v>
      </c>
    </row>
    <row r="66" spans="1:11">
      <c r="A66">
        <v>1462802769</v>
      </c>
      <c r="B66">
        <v>256</v>
      </c>
      <c r="C66" t="s">
        <v>11</v>
      </c>
      <c r="D66">
        <v>0</v>
      </c>
      <c r="E66">
        <v>18119468</v>
      </c>
      <c r="F66">
        <v>0</v>
      </c>
      <c r="G66">
        <v>40376</v>
      </c>
      <c r="H66">
        <v>0</v>
      </c>
      <c r="I66">
        <v>0</v>
      </c>
      <c r="J66">
        <v>0</v>
      </c>
      <c r="K66">
        <v>0</v>
      </c>
    </row>
    <row r="67" spans="1:11">
      <c r="A67">
        <v>1462802773</v>
      </c>
      <c r="B67">
        <v>260</v>
      </c>
      <c r="C67" t="s">
        <v>11</v>
      </c>
      <c r="D67">
        <v>0</v>
      </c>
      <c r="E67">
        <v>20378243</v>
      </c>
      <c r="F67">
        <v>0</v>
      </c>
      <c r="G67">
        <v>46868</v>
      </c>
      <c r="H67">
        <v>0</v>
      </c>
      <c r="I67">
        <v>0</v>
      </c>
      <c r="J67">
        <v>0</v>
      </c>
      <c r="K67">
        <v>0</v>
      </c>
    </row>
    <row r="68" spans="1:11">
      <c r="A68">
        <v>1462802777</v>
      </c>
      <c r="B68">
        <v>264</v>
      </c>
      <c r="C68" t="s">
        <v>11</v>
      </c>
      <c r="D68">
        <v>0</v>
      </c>
      <c r="E68">
        <v>17092695</v>
      </c>
      <c r="F68">
        <v>0</v>
      </c>
      <c r="G68">
        <v>43046</v>
      </c>
      <c r="H68">
        <v>0</v>
      </c>
      <c r="I68">
        <v>0</v>
      </c>
      <c r="J68">
        <v>0</v>
      </c>
      <c r="K68">
        <v>0</v>
      </c>
    </row>
    <row r="69" spans="1:11">
      <c r="A69">
        <v>1462802781</v>
      </c>
      <c r="B69">
        <v>268</v>
      </c>
      <c r="C69" t="s">
        <v>11</v>
      </c>
      <c r="D69">
        <v>0</v>
      </c>
      <c r="E69">
        <v>27182877</v>
      </c>
      <c r="F69">
        <v>0</v>
      </c>
      <c r="G69">
        <v>54601</v>
      </c>
      <c r="H69">
        <v>0</v>
      </c>
      <c r="I69">
        <v>0</v>
      </c>
      <c r="J69">
        <v>0</v>
      </c>
      <c r="K69">
        <v>0</v>
      </c>
    </row>
    <row r="70" spans="1:11">
      <c r="A70">
        <v>1462802785</v>
      </c>
      <c r="B70">
        <v>272</v>
      </c>
      <c r="C70" t="s">
        <v>11</v>
      </c>
      <c r="D70">
        <v>0</v>
      </c>
      <c r="E70">
        <v>27094609</v>
      </c>
      <c r="F70">
        <v>0</v>
      </c>
      <c r="G70">
        <v>56765</v>
      </c>
      <c r="H70">
        <v>0</v>
      </c>
      <c r="I70">
        <v>0</v>
      </c>
      <c r="J70">
        <v>0</v>
      </c>
      <c r="K70">
        <v>0</v>
      </c>
    </row>
    <row r="71" spans="1:11">
      <c r="A71">
        <v>1462802789</v>
      </c>
      <c r="B71">
        <v>276</v>
      </c>
      <c r="C71" t="s">
        <v>11</v>
      </c>
      <c r="D71">
        <v>0</v>
      </c>
      <c r="E71">
        <v>30217502</v>
      </c>
      <c r="F71">
        <v>0</v>
      </c>
      <c r="G71">
        <v>56101</v>
      </c>
      <c r="H71">
        <v>0</v>
      </c>
      <c r="I71">
        <v>0</v>
      </c>
      <c r="J71">
        <v>0</v>
      </c>
      <c r="K71">
        <v>0</v>
      </c>
    </row>
    <row r="72" spans="1:11">
      <c r="A72">
        <v>1462802793</v>
      </c>
      <c r="B72">
        <v>280</v>
      </c>
      <c r="C72" t="s">
        <v>11</v>
      </c>
      <c r="D72">
        <v>0</v>
      </c>
      <c r="E72">
        <v>25346209</v>
      </c>
      <c r="F72">
        <v>0</v>
      </c>
      <c r="G72">
        <v>51598</v>
      </c>
      <c r="H72">
        <v>0</v>
      </c>
      <c r="I72">
        <v>0</v>
      </c>
      <c r="J72">
        <v>0</v>
      </c>
      <c r="K72">
        <v>0</v>
      </c>
    </row>
    <row r="73" spans="1:11">
      <c r="A73">
        <v>1462802797</v>
      </c>
      <c r="B73">
        <v>284</v>
      </c>
      <c r="C73" t="s">
        <v>11</v>
      </c>
      <c r="D73">
        <v>0</v>
      </c>
      <c r="E73">
        <v>22905515</v>
      </c>
      <c r="F73">
        <v>0</v>
      </c>
      <c r="G73">
        <v>48978</v>
      </c>
      <c r="H73">
        <v>0</v>
      </c>
      <c r="I73">
        <v>0</v>
      </c>
      <c r="J73">
        <v>0</v>
      </c>
      <c r="K73">
        <v>0</v>
      </c>
    </row>
    <row r="74" spans="1:11">
      <c r="A74">
        <v>1462802801</v>
      </c>
      <c r="B74">
        <v>288</v>
      </c>
      <c r="C74" t="s">
        <v>11</v>
      </c>
      <c r="D74">
        <v>0</v>
      </c>
      <c r="E74">
        <v>22774362</v>
      </c>
      <c r="F74">
        <v>0</v>
      </c>
      <c r="G74">
        <v>47562</v>
      </c>
      <c r="H74">
        <v>0</v>
      </c>
      <c r="I74">
        <v>0</v>
      </c>
      <c r="J74">
        <v>0</v>
      </c>
      <c r="K74">
        <v>0</v>
      </c>
    </row>
    <row r="75" spans="1:11">
      <c r="A75">
        <v>1462802805</v>
      </c>
      <c r="B75">
        <v>292</v>
      </c>
      <c r="C75" t="s">
        <v>11</v>
      </c>
      <c r="D75">
        <v>0</v>
      </c>
      <c r="E75">
        <v>19590738</v>
      </c>
      <c r="F75">
        <v>0</v>
      </c>
      <c r="G75">
        <v>42923</v>
      </c>
      <c r="H75">
        <v>0</v>
      </c>
      <c r="I75">
        <v>0</v>
      </c>
      <c r="J75">
        <v>0</v>
      </c>
      <c r="K75">
        <v>0</v>
      </c>
    </row>
    <row r="76" spans="1:11">
      <c r="A76">
        <v>1462802809</v>
      </c>
      <c r="B76">
        <v>296</v>
      </c>
      <c r="C76" t="s">
        <v>11</v>
      </c>
      <c r="D76">
        <v>0</v>
      </c>
      <c r="E76">
        <v>14573516</v>
      </c>
      <c r="F76">
        <v>0</v>
      </c>
      <c r="G76">
        <v>37647</v>
      </c>
      <c r="H76">
        <v>0</v>
      </c>
      <c r="I76">
        <v>0</v>
      </c>
      <c r="J76">
        <v>0</v>
      </c>
      <c r="K76">
        <v>0</v>
      </c>
    </row>
    <row r="77" spans="1:11">
      <c r="A77">
        <v>1462802813</v>
      </c>
      <c r="B77">
        <v>300</v>
      </c>
      <c r="C77" t="s">
        <v>11</v>
      </c>
      <c r="D77">
        <v>0</v>
      </c>
      <c r="E77">
        <v>17179434</v>
      </c>
      <c r="F77">
        <v>0</v>
      </c>
      <c r="G77">
        <v>42870</v>
      </c>
      <c r="H77">
        <v>0</v>
      </c>
      <c r="I77">
        <v>0</v>
      </c>
      <c r="J77">
        <v>0</v>
      </c>
      <c r="K77">
        <v>0</v>
      </c>
    </row>
    <row r="78" spans="1:11">
      <c r="A78">
        <v>1462802817</v>
      </c>
      <c r="B78">
        <v>304</v>
      </c>
      <c r="C78" t="s">
        <v>11</v>
      </c>
      <c r="D78">
        <v>0</v>
      </c>
      <c r="E78">
        <v>7724496</v>
      </c>
      <c r="F78">
        <v>0</v>
      </c>
      <c r="G78">
        <v>31495</v>
      </c>
      <c r="H78">
        <v>0</v>
      </c>
      <c r="I78">
        <v>0</v>
      </c>
      <c r="J78">
        <v>0</v>
      </c>
      <c r="K78">
        <v>0</v>
      </c>
    </row>
    <row r="79" spans="1:11">
      <c r="A79">
        <v>1462802821</v>
      </c>
      <c r="B79">
        <v>308</v>
      </c>
      <c r="C79" t="s">
        <v>11</v>
      </c>
      <c r="D79">
        <v>0</v>
      </c>
      <c r="E79">
        <v>19465672</v>
      </c>
      <c r="F79">
        <v>0</v>
      </c>
      <c r="G79">
        <v>42197</v>
      </c>
      <c r="H79">
        <v>0</v>
      </c>
      <c r="I79">
        <v>0</v>
      </c>
      <c r="J79">
        <v>0</v>
      </c>
      <c r="K79">
        <v>0</v>
      </c>
    </row>
    <row r="80" spans="1:11">
      <c r="A80">
        <v>1462802825</v>
      </c>
      <c r="B80">
        <v>312</v>
      </c>
      <c r="C80" t="s">
        <v>11</v>
      </c>
      <c r="D80">
        <v>0</v>
      </c>
      <c r="E80">
        <v>18086274</v>
      </c>
      <c r="F80">
        <v>0</v>
      </c>
      <c r="G80">
        <v>40326</v>
      </c>
      <c r="H80">
        <v>0</v>
      </c>
      <c r="I80">
        <v>0</v>
      </c>
      <c r="J80">
        <v>0</v>
      </c>
      <c r="K80">
        <v>0</v>
      </c>
    </row>
    <row r="81" spans="1:11">
      <c r="A81">
        <v>1462802829</v>
      </c>
      <c r="B81">
        <v>316</v>
      </c>
      <c r="C81" t="s">
        <v>11</v>
      </c>
      <c r="D81">
        <v>0</v>
      </c>
      <c r="E81">
        <v>20866241</v>
      </c>
      <c r="F81">
        <v>0</v>
      </c>
      <c r="G81">
        <v>40839</v>
      </c>
      <c r="H81">
        <v>0</v>
      </c>
      <c r="I81">
        <v>0</v>
      </c>
      <c r="J81">
        <v>0</v>
      </c>
      <c r="K81">
        <v>0</v>
      </c>
    </row>
    <row r="82" spans="1:11">
      <c r="A82">
        <v>1462802833</v>
      </c>
      <c r="B82">
        <v>320</v>
      </c>
      <c r="C82" t="s">
        <v>11</v>
      </c>
      <c r="D82">
        <v>0</v>
      </c>
      <c r="E82">
        <v>21769380</v>
      </c>
      <c r="F82">
        <v>0</v>
      </c>
      <c r="G82">
        <v>45742</v>
      </c>
      <c r="H82">
        <v>0</v>
      </c>
      <c r="I82">
        <v>0</v>
      </c>
      <c r="J82">
        <v>0</v>
      </c>
      <c r="K82">
        <v>0</v>
      </c>
    </row>
    <row r="83" spans="1:11">
      <c r="A83">
        <v>1462802837</v>
      </c>
      <c r="B83">
        <v>324</v>
      </c>
      <c r="C83" t="s">
        <v>11</v>
      </c>
      <c r="D83">
        <v>0</v>
      </c>
      <c r="E83">
        <v>23472312</v>
      </c>
      <c r="F83">
        <v>0</v>
      </c>
      <c r="G83">
        <v>48822</v>
      </c>
      <c r="H83">
        <v>0</v>
      </c>
      <c r="I83">
        <v>0</v>
      </c>
      <c r="J83">
        <v>0</v>
      </c>
      <c r="K83">
        <v>0</v>
      </c>
    </row>
    <row r="84" spans="1:11">
      <c r="A84">
        <v>1462802841</v>
      </c>
      <c r="B84">
        <v>328</v>
      </c>
      <c r="C84" t="s">
        <v>11</v>
      </c>
      <c r="D84">
        <v>0</v>
      </c>
      <c r="E84">
        <v>23510617</v>
      </c>
      <c r="F84">
        <v>0</v>
      </c>
      <c r="G84">
        <v>47486</v>
      </c>
      <c r="H84">
        <v>0</v>
      </c>
      <c r="I84">
        <v>0</v>
      </c>
      <c r="J84">
        <v>0</v>
      </c>
      <c r="K84">
        <v>0</v>
      </c>
    </row>
    <row r="85" spans="1:11">
      <c r="A85">
        <v>1462802845</v>
      </c>
      <c r="B85">
        <v>332</v>
      </c>
      <c r="C85" t="s">
        <v>11</v>
      </c>
      <c r="D85">
        <v>0</v>
      </c>
      <c r="E85">
        <v>26611151</v>
      </c>
      <c r="F85">
        <v>0</v>
      </c>
      <c r="G85">
        <v>53700</v>
      </c>
      <c r="H85">
        <v>0</v>
      </c>
      <c r="I85">
        <v>0</v>
      </c>
      <c r="J85">
        <v>0</v>
      </c>
      <c r="K85">
        <v>0</v>
      </c>
    </row>
    <row r="86" spans="1:11">
      <c r="A86">
        <v>1462802849</v>
      </c>
      <c r="B86">
        <v>336</v>
      </c>
      <c r="C86" t="s">
        <v>11</v>
      </c>
      <c r="D86">
        <v>0</v>
      </c>
      <c r="E86">
        <v>13295987</v>
      </c>
      <c r="F86">
        <v>0</v>
      </c>
      <c r="G86">
        <v>37635</v>
      </c>
      <c r="H86">
        <v>0</v>
      </c>
      <c r="I86">
        <v>0</v>
      </c>
      <c r="J86">
        <v>0</v>
      </c>
      <c r="K86">
        <v>0</v>
      </c>
    </row>
    <row r="87" spans="1:11">
      <c r="A87">
        <v>1462802853</v>
      </c>
      <c r="B87">
        <v>340</v>
      </c>
      <c r="C87" t="s">
        <v>11</v>
      </c>
      <c r="D87">
        <v>0</v>
      </c>
      <c r="E87">
        <v>25873794</v>
      </c>
      <c r="F87">
        <v>0</v>
      </c>
      <c r="G87">
        <v>51029</v>
      </c>
      <c r="H87">
        <v>0</v>
      </c>
      <c r="I87">
        <v>0</v>
      </c>
      <c r="J87">
        <v>0</v>
      </c>
      <c r="K87">
        <v>0</v>
      </c>
    </row>
    <row r="88" spans="1:11">
      <c r="A88">
        <v>1462802857</v>
      </c>
      <c r="B88">
        <v>344</v>
      </c>
      <c r="C88" t="s">
        <v>11</v>
      </c>
      <c r="D88">
        <v>0</v>
      </c>
      <c r="E88">
        <v>7429785</v>
      </c>
      <c r="F88">
        <v>0</v>
      </c>
      <c r="G88">
        <v>28989</v>
      </c>
      <c r="H88">
        <v>0</v>
      </c>
      <c r="I88">
        <v>0</v>
      </c>
      <c r="J88">
        <v>0</v>
      </c>
      <c r="K88">
        <v>0</v>
      </c>
    </row>
    <row r="89" spans="1:11">
      <c r="A89">
        <v>1462802861</v>
      </c>
      <c r="B89">
        <v>348</v>
      </c>
      <c r="C89" t="s">
        <v>11</v>
      </c>
      <c r="D89">
        <v>0</v>
      </c>
      <c r="E89">
        <v>11212103</v>
      </c>
      <c r="F89">
        <v>0</v>
      </c>
      <c r="G89">
        <v>36448</v>
      </c>
      <c r="H89">
        <v>0</v>
      </c>
      <c r="I89">
        <v>0</v>
      </c>
      <c r="J89">
        <v>0</v>
      </c>
      <c r="K89">
        <v>0</v>
      </c>
    </row>
    <row r="90" spans="1:11">
      <c r="A90">
        <v>1462802865</v>
      </c>
      <c r="B90">
        <v>352</v>
      </c>
      <c r="C90" t="s">
        <v>11</v>
      </c>
      <c r="D90">
        <v>0</v>
      </c>
      <c r="E90">
        <v>29359976</v>
      </c>
      <c r="F90">
        <v>0</v>
      </c>
      <c r="G90">
        <v>56085</v>
      </c>
      <c r="H90">
        <v>0</v>
      </c>
      <c r="I90">
        <v>0</v>
      </c>
      <c r="J90">
        <v>0</v>
      </c>
      <c r="K90">
        <v>0</v>
      </c>
    </row>
    <row r="91" spans="1:11">
      <c r="A91">
        <v>1462802869</v>
      </c>
      <c r="B91">
        <v>356</v>
      </c>
      <c r="C91" t="s">
        <v>11</v>
      </c>
      <c r="D91">
        <v>0</v>
      </c>
      <c r="E91">
        <v>30681966</v>
      </c>
      <c r="F91">
        <v>0</v>
      </c>
      <c r="G91">
        <v>54820</v>
      </c>
      <c r="H91">
        <v>0</v>
      </c>
      <c r="I91">
        <v>0</v>
      </c>
      <c r="J91">
        <v>0</v>
      </c>
      <c r="K91">
        <v>0</v>
      </c>
    </row>
    <row r="92" spans="1:11">
      <c r="A92">
        <v>1462802873</v>
      </c>
      <c r="B92">
        <v>360</v>
      </c>
      <c r="C92" t="s">
        <v>11</v>
      </c>
      <c r="D92">
        <v>0</v>
      </c>
      <c r="E92">
        <v>18122704</v>
      </c>
      <c r="F92">
        <v>0</v>
      </c>
      <c r="G92">
        <v>42892</v>
      </c>
      <c r="H92">
        <v>0</v>
      </c>
      <c r="I92">
        <v>0</v>
      </c>
      <c r="J92">
        <v>0</v>
      </c>
      <c r="K92">
        <v>0</v>
      </c>
    </row>
    <row r="93" spans="1:11">
      <c r="A93">
        <v>1462802877</v>
      </c>
      <c r="B93">
        <v>364</v>
      </c>
      <c r="C93" t="s">
        <v>11</v>
      </c>
      <c r="D93">
        <v>0</v>
      </c>
      <c r="E93">
        <v>34145440</v>
      </c>
      <c r="F93">
        <v>0</v>
      </c>
      <c r="G93">
        <v>60231</v>
      </c>
      <c r="H93">
        <v>0</v>
      </c>
      <c r="I93">
        <v>0</v>
      </c>
      <c r="J93">
        <v>0</v>
      </c>
      <c r="K93">
        <v>0</v>
      </c>
    </row>
    <row r="94" spans="1:11">
      <c r="A94">
        <v>1462802881</v>
      </c>
      <c r="B94">
        <v>368</v>
      </c>
      <c r="C94" t="s">
        <v>11</v>
      </c>
      <c r="D94">
        <v>0</v>
      </c>
      <c r="E94">
        <v>15570259</v>
      </c>
      <c r="F94">
        <v>0</v>
      </c>
      <c r="G94">
        <v>43327</v>
      </c>
      <c r="H94">
        <v>0</v>
      </c>
      <c r="I94">
        <v>0</v>
      </c>
      <c r="J94">
        <v>0</v>
      </c>
      <c r="K94">
        <v>0</v>
      </c>
    </row>
    <row r="95" spans="1:11">
      <c r="A95">
        <v>1462802885</v>
      </c>
      <c r="B95">
        <v>372</v>
      </c>
      <c r="C95" t="s">
        <v>11</v>
      </c>
      <c r="D95">
        <v>0</v>
      </c>
      <c r="E95">
        <v>28189359</v>
      </c>
      <c r="F95">
        <v>0</v>
      </c>
      <c r="G95">
        <v>51079</v>
      </c>
      <c r="H95">
        <v>0</v>
      </c>
      <c r="I95">
        <v>0</v>
      </c>
      <c r="J95">
        <v>0</v>
      </c>
      <c r="K95">
        <v>0</v>
      </c>
    </row>
    <row r="96" spans="1:11">
      <c r="A96">
        <v>1462802889</v>
      </c>
      <c r="B96">
        <v>376</v>
      </c>
      <c r="C96" t="s">
        <v>11</v>
      </c>
      <c r="D96">
        <v>0</v>
      </c>
      <c r="E96">
        <v>23978243</v>
      </c>
      <c r="F96">
        <v>0</v>
      </c>
      <c r="G96">
        <v>48797</v>
      </c>
      <c r="H96">
        <v>0</v>
      </c>
      <c r="I96">
        <v>0</v>
      </c>
      <c r="J96">
        <v>0</v>
      </c>
      <c r="K96">
        <v>0</v>
      </c>
    </row>
    <row r="97" spans="1:11">
      <c r="A97">
        <v>1462802893</v>
      </c>
      <c r="B97">
        <v>380</v>
      </c>
      <c r="C97" t="s">
        <v>11</v>
      </c>
      <c r="D97">
        <v>0</v>
      </c>
      <c r="E97">
        <v>11290665</v>
      </c>
      <c r="F97">
        <v>0</v>
      </c>
      <c r="G97">
        <v>34153</v>
      </c>
      <c r="H97">
        <v>0</v>
      </c>
      <c r="I97">
        <v>0</v>
      </c>
      <c r="J97">
        <v>0</v>
      </c>
      <c r="K97">
        <v>0</v>
      </c>
    </row>
    <row r="98" spans="1:11">
      <c r="A98">
        <v>1462802897</v>
      </c>
      <c r="B98">
        <v>384</v>
      </c>
      <c r="C98" t="s">
        <v>11</v>
      </c>
      <c r="D98">
        <v>0</v>
      </c>
      <c r="E98">
        <v>24066153</v>
      </c>
      <c r="F98">
        <v>0</v>
      </c>
      <c r="G98">
        <v>50520</v>
      </c>
      <c r="H98">
        <v>0</v>
      </c>
      <c r="I98">
        <v>0</v>
      </c>
      <c r="J98">
        <v>0</v>
      </c>
      <c r="K98">
        <v>0</v>
      </c>
    </row>
    <row r="99" spans="1:11">
      <c r="A99">
        <v>1462802901</v>
      </c>
      <c r="B99">
        <v>388</v>
      </c>
      <c r="C99" t="s">
        <v>11</v>
      </c>
      <c r="D99">
        <v>0</v>
      </c>
      <c r="E99">
        <v>33935971</v>
      </c>
      <c r="F99">
        <v>0</v>
      </c>
      <c r="G99">
        <v>61928</v>
      </c>
      <c r="H99">
        <v>0</v>
      </c>
      <c r="I99">
        <v>0</v>
      </c>
      <c r="J99">
        <v>0</v>
      </c>
      <c r="K99">
        <v>0</v>
      </c>
    </row>
    <row r="100" spans="1:11">
      <c r="A100">
        <v>1462802905</v>
      </c>
      <c r="B100">
        <v>392</v>
      </c>
      <c r="C100" t="s">
        <v>11</v>
      </c>
      <c r="D100">
        <v>0</v>
      </c>
      <c r="E100">
        <v>33981384</v>
      </c>
      <c r="F100">
        <v>0</v>
      </c>
      <c r="G100">
        <v>58292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1462802909</v>
      </c>
      <c r="B101">
        <v>396</v>
      </c>
      <c r="C101" t="s">
        <v>11</v>
      </c>
      <c r="D101">
        <v>0</v>
      </c>
      <c r="E101">
        <v>21886337</v>
      </c>
      <c r="F101">
        <v>0</v>
      </c>
      <c r="G101">
        <v>48364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1462802913</v>
      </c>
      <c r="B102">
        <v>400</v>
      </c>
      <c r="C102" t="s">
        <v>11</v>
      </c>
      <c r="D102">
        <v>0</v>
      </c>
      <c r="E102">
        <v>16267988</v>
      </c>
      <c r="F102">
        <v>0</v>
      </c>
      <c r="G102">
        <v>41317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1462802917</v>
      </c>
      <c r="B103">
        <v>404</v>
      </c>
      <c r="C103" t="s">
        <v>11</v>
      </c>
      <c r="D103">
        <v>0</v>
      </c>
      <c r="E103">
        <v>15491135</v>
      </c>
      <c r="F103">
        <v>0</v>
      </c>
      <c r="G103">
        <v>37716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1462802921</v>
      </c>
      <c r="B104">
        <v>408</v>
      </c>
      <c r="C104" t="s">
        <v>11</v>
      </c>
      <c r="D104">
        <v>0</v>
      </c>
      <c r="E104">
        <v>26720441</v>
      </c>
      <c r="F104">
        <v>0</v>
      </c>
      <c r="G104">
        <v>48470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1462802925</v>
      </c>
      <c r="B105">
        <v>412</v>
      </c>
      <c r="C105" t="s">
        <v>11</v>
      </c>
      <c r="D105">
        <v>0</v>
      </c>
      <c r="E105">
        <v>12441699</v>
      </c>
      <c r="F105">
        <v>0</v>
      </c>
      <c r="G105">
        <v>32507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1462802929</v>
      </c>
      <c r="B106">
        <v>416</v>
      </c>
      <c r="C106" t="s">
        <v>11</v>
      </c>
      <c r="D106">
        <v>0</v>
      </c>
      <c r="E106">
        <v>18248754</v>
      </c>
      <c r="F106">
        <v>0</v>
      </c>
      <c r="G106">
        <v>39858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1462802933</v>
      </c>
      <c r="B107">
        <v>420</v>
      </c>
      <c r="C107" t="s">
        <v>11</v>
      </c>
      <c r="D107">
        <v>0</v>
      </c>
      <c r="E107">
        <v>20035425</v>
      </c>
      <c r="F107">
        <v>0</v>
      </c>
      <c r="G107">
        <v>44146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1462802937</v>
      </c>
      <c r="B108">
        <v>424</v>
      </c>
      <c r="C108" t="s">
        <v>11</v>
      </c>
      <c r="D108">
        <v>0</v>
      </c>
      <c r="E108">
        <v>13204104</v>
      </c>
      <c r="F108">
        <v>0</v>
      </c>
      <c r="G108">
        <v>33459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1462802941</v>
      </c>
      <c r="B109">
        <v>428</v>
      </c>
      <c r="C109" t="s">
        <v>11</v>
      </c>
      <c r="D109">
        <v>0</v>
      </c>
      <c r="E109">
        <v>13327975</v>
      </c>
      <c r="F109">
        <v>0</v>
      </c>
      <c r="G109">
        <v>37836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1462802945</v>
      </c>
      <c r="B110">
        <v>432</v>
      </c>
      <c r="C110" t="s">
        <v>11</v>
      </c>
      <c r="D110">
        <v>0</v>
      </c>
      <c r="E110">
        <v>14211804</v>
      </c>
      <c r="F110">
        <v>0</v>
      </c>
      <c r="G110">
        <v>35824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1462802949</v>
      </c>
      <c r="B111">
        <v>436</v>
      </c>
      <c r="C111" t="s">
        <v>11</v>
      </c>
      <c r="D111">
        <v>0</v>
      </c>
      <c r="E111">
        <v>11540756</v>
      </c>
      <c r="F111">
        <v>0</v>
      </c>
      <c r="G111">
        <v>32158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1462802953</v>
      </c>
      <c r="B112">
        <v>440</v>
      </c>
      <c r="C112" t="s">
        <v>11</v>
      </c>
      <c r="D112">
        <v>0</v>
      </c>
      <c r="E112">
        <v>14284111</v>
      </c>
      <c r="F112">
        <v>0</v>
      </c>
      <c r="G112">
        <v>36282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1462802957</v>
      </c>
      <c r="B113">
        <v>444</v>
      </c>
      <c r="C113" t="s">
        <v>11</v>
      </c>
      <c r="D113">
        <v>0</v>
      </c>
      <c r="E113">
        <v>13704907</v>
      </c>
      <c r="F113">
        <v>0</v>
      </c>
      <c r="G113">
        <v>35014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1462802961</v>
      </c>
      <c r="B114">
        <v>448</v>
      </c>
      <c r="C114" t="s">
        <v>11</v>
      </c>
      <c r="D114">
        <v>0</v>
      </c>
      <c r="E114">
        <v>13343626</v>
      </c>
      <c r="F114">
        <v>0</v>
      </c>
      <c r="G114">
        <v>36993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1462802965</v>
      </c>
      <c r="B115">
        <v>452</v>
      </c>
      <c r="C115" t="s">
        <v>11</v>
      </c>
      <c r="D115">
        <v>0</v>
      </c>
      <c r="E115">
        <v>15116580</v>
      </c>
      <c r="F115">
        <v>0</v>
      </c>
      <c r="G115">
        <v>36958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1462802969</v>
      </c>
      <c r="B116">
        <v>456</v>
      </c>
      <c r="C116" t="s">
        <v>11</v>
      </c>
      <c r="D116">
        <v>0</v>
      </c>
      <c r="E116">
        <v>10574217</v>
      </c>
      <c r="F116">
        <v>0</v>
      </c>
      <c r="G116">
        <v>29949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1462802973</v>
      </c>
      <c r="B117">
        <v>460</v>
      </c>
      <c r="C117" t="s">
        <v>11</v>
      </c>
      <c r="D117">
        <v>0</v>
      </c>
      <c r="E117">
        <v>9877786</v>
      </c>
      <c r="F117">
        <v>0</v>
      </c>
      <c r="G117">
        <v>30407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1462802977</v>
      </c>
      <c r="B118">
        <v>464</v>
      </c>
      <c r="C118" t="s">
        <v>11</v>
      </c>
      <c r="D118">
        <v>0</v>
      </c>
      <c r="E118">
        <v>11353584</v>
      </c>
      <c r="F118">
        <v>0</v>
      </c>
      <c r="G118">
        <v>31195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1462802981</v>
      </c>
      <c r="B119">
        <v>468</v>
      </c>
      <c r="C119" t="s">
        <v>11</v>
      </c>
      <c r="D119">
        <v>0</v>
      </c>
      <c r="E119">
        <v>15458676</v>
      </c>
      <c r="F119">
        <v>0</v>
      </c>
      <c r="G119">
        <v>37510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1462802985</v>
      </c>
      <c r="B120">
        <v>472</v>
      </c>
      <c r="C120" t="s">
        <v>11</v>
      </c>
      <c r="D120">
        <v>0</v>
      </c>
      <c r="E120">
        <v>18977586</v>
      </c>
      <c r="F120">
        <v>0</v>
      </c>
      <c r="G120">
        <v>37388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1462802989</v>
      </c>
      <c r="B121">
        <v>476</v>
      </c>
      <c r="C121" t="s">
        <v>11</v>
      </c>
      <c r="D121">
        <v>0</v>
      </c>
      <c r="E121">
        <v>10009130</v>
      </c>
      <c r="F121">
        <v>0</v>
      </c>
      <c r="G121">
        <v>27927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1462802993</v>
      </c>
      <c r="B122">
        <v>480</v>
      </c>
      <c r="C122" t="s">
        <v>11</v>
      </c>
      <c r="D122">
        <v>0</v>
      </c>
      <c r="E122">
        <v>22528236</v>
      </c>
      <c r="F122">
        <v>0</v>
      </c>
      <c r="G122">
        <v>39949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1462802997</v>
      </c>
      <c r="B123">
        <v>484</v>
      </c>
      <c r="C123" t="s">
        <v>11</v>
      </c>
      <c r="D123">
        <v>0</v>
      </c>
      <c r="E123">
        <v>12616528</v>
      </c>
      <c r="F123">
        <v>0</v>
      </c>
      <c r="G123">
        <v>31314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1462803001</v>
      </c>
      <c r="B124">
        <v>488</v>
      </c>
      <c r="C124" t="s">
        <v>11</v>
      </c>
      <c r="D124">
        <v>0</v>
      </c>
      <c r="E124">
        <v>8029727</v>
      </c>
      <c r="F124">
        <v>0</v>
      </c>
      <c r="G124">
        <v>25756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1462803005</v>
      </c>
      <c r="B125">
        <v>492</v>
      </c>
      <c r="C125" t="s">
        <v>11</v>
      </c>
      <c r="D125">
        <v>0</v>
      </c>
      <c r="E125">
        <v>22380007</v>
      </c>
      <c r="F125">
        <v>0</v>
      </c>
      <c r="G125">
        <v>43873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1462803009</v>
      </c>
      <c r="B126">
        <v>496</v>
      </c>
      <c r="C126" t="s">
        <v>11</v>
      </c>
      <c r="D126">
        <v>0</v>
      </c>
      <c r="E126">
        <v>18809657</v>
      </c>
      <c r="F126">
        <v>0</v>
      </c>
      <c r="G126">
        <v>43407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1462803013</v>
      </c>
      <c r="B127">
        <v>500</v>
      </c>
      <c r="C127" t="s">
        <v>11</v>
      </c>
      <c r="D127">
        <v>0</v>
      </c>
      <c r="E127">
        <v>14209156</v>
      </c>
      <c r="F127">
        <v>0</v>
      </c>
      <c r="G127">
        <v>36614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1462803017</v>
      </c>
      <c r="B128">
        <v>504</v>
      </c>
      <c r="C128" t="s">
        <v>11</v>
      </c>
      <c r="D128">
        <v>0</v>
      </c>
      <c r="E128">
        <v>16111164</v>
      </c>
      <c r="F128">
        <v>0</v>
      </c>
      <c r="G128">
        <v>36677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1462803021</v>
      </c>
      <c r="B129">
        <v>508</v>
      </c>
      <c r="C129" t="s">
        <v>11</v>
      </c>
      <c r="D129">
        <v>0</v>
      </c>
      <c r="E129">
        <v>12822236</v>
      </c>
      <c r="F129">
        <v>0</v>
      </c>
      <c r="G129">
        <v>34780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1462803025</v>
      </c>
      <c r="B130">
        <v>512</v>
      </c>
      <c r="C130" t="s">
        <v>11</v>
      </c>
      <c r="D130">
        <v>0</v>
      </c>
      <c r="E130">
        <v>19729648</v>
      </c>
      <c r="F130">
        <v>0</v>
      </c>
      <c r="G130">
        <v>42526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1462803029</v>
      </c>
      <c r="B131">
        <v>516</v>
      </c>
      <c r="C131" t="s">
        <v>11</v>
      </c>
      <c r="D131">
        <v>0</v>
      </c>
      <c r="E131">
        <v>13214771</v>
      </c>
      <c r="F131">
        <v>0</v>
      </c>
      <c r="G131">
        <v>31079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1462803033</v>
      </c>
      <c r="B132">
        <v>520</v>
      </c>
      <c r="C132" t="s">
        <v>11</v>
      </c>
      <c r="D132">
        <v>0</v>
      </c>
      <c r="E132">
        <v>19978800</v>
      </c>
      <c r="F132">
        <v>0</v>
      </c>
      <c r="G132">
        <v>39610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1462803037</v>
      </c>
      <c r="B133">
        <v>524</v>
      </c>
      <c r="C133" t="s">
        <v>11</v>
      </c>
      <c r="D133">
        <v>0</v>
      </c>
      <c r="E133">
        <v>31582990</v>
      </c>
      <c r="F133">
        <v>0</v>
      </c>
      <c r="G133">
        <v>51821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1462803041</v>
      </c>
      <c r="B134">
        <v>528</v>
      </c>
      <c r="C134" t="s">
        <v>11</v>
      </c>
      <c r="D134">
        <v>0</v>
      </c>
      <c r="E134">
        <v>26887468</v>
      </c>
      <c r="F134">
        <v>0</v>
      </c>
      <c r="G134">
        <v>48555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1462803045</v>
      </c>
      <c r="B135">
        <v>532</v>
      </c>
      <c r="C135" t="s">
        <v>11</v>
      </c>
      <c r="D135">
        <v>0</v>
      </c>
      <c r="E135">
        <v>20768612</v>
      </c>
      <c r="F135">
        <v>0</v>
      </c>
      <c r="G135">
        <v>41054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1462803049</v>
      </c>
      <c r="B136">
        <v>536</v>
      </c>
      <c r="C136" t="s">
        <v>11</v>
      </c>
      <c r="D136">
        <v>0</v>
      </c>
      <c r="E136">
        <v>15253529</v>
      </c>
      <c r="F136">
        <v>0</v>
      </c>
      <c r="G136">
        <v>35959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1462803053</v>
      </c>
      <c r="B137">
        <v>540</v>
      </c>
      <c r="C137" t="s">
        <v>11</v>
      </c>
      <c r="D137">
        <v>0</v>
      </c>
      <c r="E137">
        <v>17943605</v>
      </c>
      <c r="F137">
        <v>0</v>
      </c>
      <c r="G137">
        <v>39173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1462803057</v>
      </c>
      <c r="B138">
        <v>544</v>
      </c>
      <c r="C138" t="s">
        <v>11</v>
      </c>
      <c r="D138">
        <v>0</v>
      </c>
      <c r="E138">
        <v>22255760</v>
      </c>
      <c r="F138">
        <v>0</v>
      </c>
      <c r="G138">
        <v>32712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1462803061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1462803065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1462803069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1462803073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1462803077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1462803081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1462803085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1462803089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1462803093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1462803097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1462803101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1462803105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1462803109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1462803113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1462803215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1462803219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1462803223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1462803227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1462803231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1462803235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1462803239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1462803243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1462803247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1462803251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1462803255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1462803259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1462803263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1462803267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1462803271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1462803275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1462803279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1462803283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1462803287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1462803291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1462803295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1462803299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1462803303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1462803307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1462803311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1462803315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1462803319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1462803323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1462803327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1462803331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1462803335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1462803339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1462803343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1462803347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1462803351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1462803355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1462803359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1462803363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1462803367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1462803371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1462803375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1462803379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1462803383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1462803387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1462803391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1462803395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1462803399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1462803403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1462803407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1462803411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1462803415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1462803419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1462803423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1462803427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1462803431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1462803435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1462803439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1462803443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1462803447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1462803451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1462803455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1462803459</v>
      </c>
      <c r="B63">
        <v>244</v>
      </c>
      <c r="C63" t="s">
        <v>11</v>
      </c>
      <c r="D63">
        <v>0</v>
      </c>
      <c r="E63">
        <v>10740267</v>
      </c>
      <c r="F63">
        <v>0</v>
      </c>
      <c r="G63">
        <v>32028</v>
      </c>
      <c r="H63">
        <v>0</v>
      </c>
      <c r="I63">
        <v>0</v>
      </c>
      <c r="J63">
        <v>0</v>
      </c>
      <c r="K63">
        <v>0</v>
      </c>
    </row>
    <row r="64" spans="1:11">
      <c r="A64">
        <v>1462803463</v>
      </c>
      <c r="B64">
        <v>248</v>
      </c>
      <c r="C64" t="s">
        <v>11</v>
      </c>
      <c r="D64">
        <v>0</v>
      </c>
      <c r="E64">
        <v>20937894</v>
      </c>
      <c r="F64">
        <v>0</v>
      </c>
      <c r="G64">
        <v>46321</v>
      </c>
      <c r="H64">
        <v>0</v>
      </c>
      <c r="I64">
        <v>0</v>
      </c>
      <c r="J64">
        <v>0</v>
      </c>
      <c r="K64">
        <v>0</v>
      </c>
    </row>
    <row r="65" spans="1:11">
      <c r="A65">
        <v>1462803467</v>
      </c>
      <c r="B65">
        <v>252</v>
      </c>
      <c r="C65" t="s">
        <v>11</v>
      </c>
      <c r="D65">
        <v>0</v>
      </c>
      <c r="E65">
        <v>6818872</v>
      </c>
      <c r="F65">
        <v>0</v>
      </c>
      <c r="G65">
        <v>28229</v>
      </c>
      <c r="H65">
        <v>0</v>
      </c>
      <c r="I65">
        <v>0</v>
      </c>
      <c r="J65">
        <v>0</v>
      </c>
      <c r="K65">
        <v>0</v>
      </c>
    </row>
    <row r="66" spans="1:11">
      <c r="A66">
        <v>1462803471</v>
      </c>
      <c r="B66">
        <v>256</v>
      </c>
      <c r="C66" t="s">
        <v>11</v>
      </c>
      <c r="D66">
        <v>0</v>
      </c>
      <c r="E66">
        <v>19009374</v>
      </c>
      <c r="F66">
        <v>0</v>
      </c>
      <c r="G66">
        <v>41387</v>
      </c>
      <c r="H66">
        <v>0</v>
      </c>
      <c r="I66">
        <v>0</v>
      </c>
      <c r="J66">
        <v>0</v>
      </c>
      <c r="K66">
        <v>0</v>
      </c>
    </row>
    <row r="67" spans="1:11">
      <c r="A67">
        <v>1462803475</v>
      </c>
      <c r="B67">
        <v>260</v>
      </c>
      <c r="C67" t="s">
        <v>11</v>
      </c>
      <c r="D67">
        <v>0</v>
      </c>
      <c r="E67">
        <v>20132426</v>
      </c>
      <c r="F67">
        <v>0</v>
      </c>
      <c r="G67">
        <v>47116</v>
      </c>
      <c r="H67">
        <v>0</v>
      </c>
      <c r="I67">
        <v>0</v>
      </c>
      <c r="J67">
        <v>0</v>
      </c>
      <c r="K67">
        <v>0</v>
      </c>
    </row>
    <row r="68" spans="1:11">
      <c r="A68">
        <v>1462803479</v>
      </c>
      <c r="B68">
        <v>264</v>
      </c>
      <c r="C68" t="s">
        <v>11</v>
      </c>
      <c r="D68">
        <v>0</v>
      </c>
      <c r="E68">
        <v>19128967</v>
      </c>
      <c r="F68">
        <v>0</v>
      </c>
      <c r="G68">
        <v>45193</v>
      </c>
      <c r="H68">
        <v>0</v>
      </c>
      <c r="I68">
        <v>0</v>
      </c>
      <c r="J68">
        <v>0</v>
      </c>
      <c r="K68">
        <v>0</v>
      </c>
    </row>
    <row r="69" spans="1:11">
      <c r="A69">
        <v>1462803483</v>
      </c>
      <c r="B69">
        <v>268</v>
      </c>
      <c r="C69" t="s">
        <v>11</v>
      </c>
      <c r="D69">
        <v>0</v>
      </c>
      <c r="E69">
        <v>26355387</v>
      </c>
      <c r="F69">
        <v>0</v>
      </c>
      <c r="G69">
        <v>53973</v>
      </c>
      <c r="H69">
        <v>0</v>
      </c>
      <c r="I69">
        <v>0</v>
      </c>
      <c r="J69">
        <v>0</v>
      </c>
      <c r="K69">
        <v>0</v>
      </c>
    </row>
    <row r="70" spans="1:11">
      <c r="A70">
        <v>1462803487</v>
      </c>
      <c r="B70">
        <v>272</v>
      </c>
      <c r="C70" t="s">
        <v>11</v>
      </c>
      <c r="D70">
        <v>0</v>
      </c>
      <c r="E70">
        <v>28819032</v>
      </c>
      <c r="F70">
        <v>0</v>
      </c>
      <c r="G70">
        <v>58604</v>
      </c>
      <c r="H70">
        <v>0</v>
      </c>
      <c r="I70">
        <v>0</v>
      </c>
      <c r="J70">
        <v>0</v>
      </c>
      <c r="K70">
        <v>0</v>
      </c>
    </row>
    <row r="71" spans="1:11">
      <c r="A71">
        <v>1462803491</v>
      </c>
      <c r="B71">
        <v>276</v>
      </c>
      <c r="C71" t="s">
        <v>11</v>
      </c>
      <c r="D71">
        <v>0</v>
      </c>
      <c r="E71">
        <v>28337286</v>
      </c>
      <c r="F71">
        <v>0</v>
      </c>
      <c r="G71">
        <v>53890</v>
      </c>
      <c r="H71">
        <v>0</v>
      </c>
      <c r="I71">
        <v>0</v>
      </c>
      <c r="J71">
        <v>0</v>
      </c>
      <c r="K71">
        <v>0</v>
      </c>
    </row>
    <row r="72" spans="1:11">
      <c r="A72">
        <v>1462803495</v>
      </c>
      <c r="B72">
        <v>280</v>
      </c>
      <c r="C72" t="s">
        <v>11</v>
      </c>
      <c r="D72">
        <v>0</v>
      </c>
      <c r="E72">
        <v>26242794</v>
      </c>
      <c r="F72">
        <v>0</v>
      </c>
      <c r="G72">
        <v>52847</v>
      </c>
      <c r="H72">
        <v>0</v>
      </c>
      <c r="I72">
        <v>0</v>
      </c>
      <c r="J72">
        <v>0</v>
      </c>
      <c r="K72">
        <v>0</v>
      </c>
    </row>
    <row r="73" spans="1:11">
      <c r="A73">
        <v>1462803499</v>
      </c>
      <c r="B73">
        <v>284</v>
      </c>
      <c r="C73" t="s">
        <v>11</v>
      </c>
      <c r="D73">
        <v>0</v>
      </c>
      <c r="E73">
        <v>22148868</v>
      </c>
      <c r="F73">
        <v>0</v>
      </c>
      <c r="G73">
        <v>48121</v>
      </c>
      <c r="H73">
        <v>0</v>
      </c>
      <c r="I73">
        <v>0</v>
      </c>
      <c r="J73">
        <v>0</v>
      </c>
      <c r="K73">
        <v>0</v>
      </c>
    </row>
    <row r="74" spans="1:11">
      <c r="A74">
        <v>1462803503</v>
      </c>
      <c r="B74">
        <v>288</v>
      </c>
      <c r="C74" t="s">
        <v>11</v>
      </c>
      <c r="D74">
        <v>0</v>
      </c>
      <c r="E74">
        <v>21635374</v>
      </c>
      <c r="F74">
        <v>0</v>
      </c>
      <c r="G74">
        <v>45484</v>
      </c>
      <c r="H74">
        <v>0</v>
      </c>
      <c r="I74">
        <v>0</v>
      </c>
      <c r="J74">
        <v>0</v>
      </c>
      <c r="K74">
        <v>0</v>
      </c>
    </row>
    <row r="75" spans="1:11">
      <c r="A75">
        <v>1462803507</v>
      </c>
      <c r="B75">
        <v>292</v>
      </c>
      <c r="C75" t="s">
        <v>11</v>
      </c>
      <c r="D75">
        <v>0</v>
      </c>
      <c r="E75">
        <v>19711804</v>
      </c>
      <c r="F75">
        <v>0</v>
      </c>
      <c r="G75">
        <v>43075</v>
      </c>
      <c r="H75">
        <v>0</v>
      </c>
      <c r="I75">
        <v>0</v>
      </c>
      <c r="J75">
        <v>0</v>
      </c>
      <c r="K75">
        <v>0</v>
      </c>
    </row>
    <row r="76" spans="1:11">
      <c r="A76">
        <v>1462803511</v>
      </c>
      <c r="B76">
        <v>296</v>
      </c>
      <c r="C76" t="s">
        <v>11</v>
      </c>
      <c r="D76">
        <v>0</v>
      </c>
      <c r="E76">
        <v>15955947</v>
      </c>
      <c r="F76">
        <v>0</v>
      </c>
      <c r="G76">
        <v>39020</v>
      </c>
      <c r="H76">
        <v>0</v>
      </c>
      <c r="I76">
        <v>0</v>
      </c>
      <c r="J76">
        <v>0</v>
      </c>
      <c r="K76">
        <v>0</v>
      </c>
    </row>
    <row r="77" spans="1:11">
      <c r="A77">
        <v>1462803515</v>
      </c>
      <c r="B77">
        <v>300</v>
      </c>
      <c r="C77" t="s">
        <v>11</v>
      </c>
      <c r="D77">
        <v>0</v>
      </c>
      <c r="E77">
        <v>14920022</v>
      </c>
      <c r="F77">
        <v>0</v>
      </c>
      <c r="G77">
        <v>40421</v>
      </c>
      <c r="H77">
        <v>0</v>
      </c>
      <c r="I77">
        <v>0</v>
      </c>
      <c r="J77">
        <v>0</v>
      </c>
      <c r="K77">
        <v>0</v>
      </c>
    </row>
    <row r="78" spans="1:11">
      <c r="A78">
        <v>1462803519</v>
      </c>
      <c r="B78">
        <v>304</v>
      </c>
      <c r="C78" t="s">
        <v>11</v>
      </c>
      <c r="D78">
        <v>0</v>
      </c>
      <c r="E78">
        <v>7979656</v>
      </c>
      <c r="F78">
        <v>0</v>
      </c>
      <c r="G78">
        <v>32079</v>
      </c>
      <c r="H78">
        <v>0</v>
      </c>
      <c r="I78">
        <v>0</v>
      </c>
      <c r="J78">
        <v>0</v>
      </c>
      <c r="K78">
        <v>0</v>
      </c>
    </row>
    <row r="79" spans="1:11">
      <c r="A79">
        <v>1462803523</v>
      </c>
      <c r="B79">
        <v>308</v>
      </c>
      <c r="C79" t="s">
        <v>11</v>
      </c>
      <c r="D79">
        <v>0</v>
      </c>
      <c r="E79">
        <v>21594070</v>
      </c>
      <c r="F79">
        <v>0</v>
      </c>
      <c r="G79">
        <v>43889</v>
      </c>
      <c r="H79">
        <v>0</v>
      </c>
      <c r="I79">
        <v>0</v>
      </c>
      <c r="J79">
        <v>0</v>
      </c>
      <c r="K79">
        <v>0</v>
      </c>
    </row>
    <row r="80" spans="1:11">
      <c r="A80">
        <v>1462803527</v>
      </c>
      <c r="B80">
        <v>312</v>
      </c>
      <c r="C80" t="s">
        <v>11</v>
      </c>
      <c r="D80">
        <v>0</v>
      </c>
      <c r="E80">
        <v>16054542</v>
      </c>
      <c r="F80">
        <v>0</v>
      </c>
      <c r="G80">
        <v>38842</v>
      </c>
      <c r="H80">
        <v>0</v>
      </c>
      <c r="I80">
        <v>0</v>
      </c>
      <c r="J80">
        <v>0</v>
      </c>
      <c r="K80">
        <v>0</v>
      </c>
    </row>
    <row r="81" spans="1:11">
      <c r="A81">
        <v>1462803531</v>
      </c>
      <c r="B81">
        <v>316</v>
      </c>
      <c r="C81" t="s">
        <v>11</v>
      </c>
      <c r="D81">
        <v>0</v>
      </c>
      <c r="E81">
        <v>22062231</v>
      </c>
      <c r="F81">
        <v>0</v>
      </c>
      <c r="G81">
        <v>42332</v>
      </c>
      <c r="H81">
        <v>0</v>
      </c>
      <c r="I81">
        <v>0</v>
      </c>
      <c r="J81">
        <v>0</v>
      </c>
      <c r="K81">
        <v>0</v>
      </c>
    </row>
    <row r="82" spans="1:11">
      <c r="A82">
        <v>1462803535</v>
      </c>
      <c r="B82">
        <v>320</v>
      </c>
      <c r="C82" t="s">
        <v>11</v>
      </c>
      <c r="D82">
        <v>0</v>
      </c>
      <c r="E82">
        <v>21409557</v>
      </c>
      <c r="F82">
        <v>0</v>
      </c>
      <c r="G82">
        <v>45551</v>
      </c>
      <c r="H82">
        <v>0</v>
      </c>
      <c r="I82">
        <v>0</v>
      </c>
      <c r="J82">
        <v>0</v>
      </c>
      <c r="K82">
        <v>0</v>
      </c>
    </row>
    <row r="83" spans="1:11">
      <c r="A83">
        <v>1462803539</v>
      </c>
      <c r="B83">
        <v>324</v>
      </c>
      <c r="C83" t="s">
        <v>11</v>
      </c>
      <c r="D83">
        <v>0</v>
      </c>
      <c r="E83">
        <v>25129212</v>
      </c>
      <c r="F83">
        <v>0</v>
      </c>
      <c r="G83">
        <v>50934</v>
      </c>
      <c r="H83">
        <v>0</v>
      </c>
      <c r="I83">
        <v>0</v>
      </c>
      <c r="J83">
        <v>0</v>
      </c>
      <c r="K83">
        <v>0</v>
      </c>
    </row>
    <row r="84" spans="1:11">
      <c r="A84">
        <v>1462803543</v>
      </c>
      <c r="B84">
        <v>328</v>
      </c>
      <c r="C84" t="s">
        <v>11</v>
      </c>
      <c r="D84">
        <v>0</v>
      </c>
      <c r="E84">
        <v>23024753</v>
      </c>
      <c r="F84">
        <v>0</v>
      </c>
      <c r="G84">
        <v>46393</v>
      </c>
      <c r="H84">
        <v>0</v>
      </c>
      <c r="I84">
        <v>0</v>
      </c>
      <c r="J84">
        <v>0</v>
      </c>
      <c r="K84">
        <v>0</v>
      </c>
    </row>
    <row r="85" spans="1:11">
      <c r="A85">
        <v>1462803547</v>
      </c>
      <c r="B85">
        <v>332</v>
      </c>
      <c r="C85" t="s">
        <v>11</v>
      </c>
      <c r="D85">
        <v>0</v>
      </c>
      <c r="E85">
        <v>26331235</v>
      </c>
      <c r="F85">
        <v>0</v>
      </c>
      <c r="G85">
        <v>53946</v>
      </c>
      <c r="H85">
        <v>0</v>
      </c>
      <c r="I85">
        <v>0</v>
      </c>
      <c r="J85">
        <v>0</v>
      </c>
      <c r="K85">
        <v>0</v>
      </c>
    </row>
    <row r="86" spans="1:11">
      <c r="A86">
        <v>1462803551</v>
      </c>
      <c r="B86">
        <v>336</v>
      </c>
      <c r="C86" t="s">
        <v>11</v>
      </c>
      <c r="D86">
        <v>0</v>
      </c>
      <c r="E86">
        <v>12464134</v>
      </c>
      <c r="F86">
        <v>0</v>
      </c>
      <c r="G86">
        <v>36273</v>
      </c>
      <c r="H86">
        <v>0</v>
      </c>
      <c r="I86">
        <v>0</v>
      </c>
      <c r="J86">
        <v>0</v>
      </c>
      <c r="K86">
        <v>0</v>
      </c>
    </row>
    <row r="87" spans="1:11">
      <c r="A87">
        <v>1462803555</v>
      </c>
      <c r="B87">
        <v>340</v>
      </c>
      <c r="C87" t="s">
        <v>11</v>
      </c>
      <c r="D87">
        <v>0</v>
      </c>
      <c r="E87">
        <v>24840651</v>
      </c>
      <c r="F87">
        <v>0</v>
      </c>
      <c r="G87">
        <v>49417</v>
      </c>
      <c r="H87">
        <v>0</v>
      </c>
      <c r="I87">
        <v>0</v>
      </c>
      <c r="J87">
        <v>0</v>
      </c>
      <c r="K87">
        <v>0</v>
      </c>
    </row>
    <row r="88" spans="1:11">
      <c r="A88">
        <v>1462803559</v>
      </c>
      <c r="B88">
        <v>344</v>
      </c>
      <c r="C88" t="s">
        <v>11</v>
      </c>
      <c r="D88">
        <v>0</v>
      </c>
      <c r="E88">
        <v>7904298</v>
      </c>
      <c r="F88">
        <v>0</v>
      </c>
      <c r="G88">
        <v>29474</v>
      </c>
      <c r="H88">
        <v>0</v>
      </c>
      <c r="I88">
        <v>0</v>
      </c>
      <c r="J88">
        <v>0</v>
      </c>
      <c r="K88">
        <v>0</v>
      </c>
    </row>
    <row r="89" spans="1:11">
      <c r="A89">
        <v>1462803563</v>
      </c>
      <c r="B89">
        <v>348</v>
      </c>
      <c r="C89" t="s">
        <v>11</v>
      </c>
      <c r="D89">
        <v>0</v>
      </c>
      <c r="E89">
        <v>10919052</v>
      </c>
      <c r="F89">
        <v>0</v>
      </c>
      <c r="G89">
        <v>36676</v>
      </c>
      <c r="H89">
        <v>0</v>
      </c>
      <c r="I89">
        <v>0</v>
      </c>
      <c r="J89">
        <v>0</v>
      </c>
      <c r="K89">
        <v>0</v>
      </c>
    </row>
    <row r="90" spans="1:11">
      <c r="A90">
        <v>1462803567</v>
      </c>
      <c r="B90">
        <v>352</v>
      </c>
      <c r="C90" t="s">
        <v>11</v>
      </c>
      <c r="D90">
        <v>0</v>
      </c>
      <c r="E90">
        <v>30253717</v>
      </c>
      <c r="F90">
        <v>0</v>
      </c>
      <c r="G90">
        <v>56624</v>
      </c>
      <c r="H90">
        <v>0</v>
      </c>
      <c r="I90">
        <v>0</v>
      </c>
      <c r="J90">
        <v>0</v>
      </c>
      <c r="K90">
        <v>0</v>
      </c>
    </row>
    <row r="91" spans="1:11">
      <c r="A91">
        <v>1462803571</v>
      </c>
      <c r="B91">
        <v>356</v>
      </c>
      <c r="C91" t="s">
        <v>11</v>
      </c>
      <c r="D91">
        <v>0</v>
      </c>
      <c r="E91">
        <v>31290830</v>
      </c>
      <c r="F91">
        <v>0</v>
      </c>
      <c r="G91">
        <v>55850</v>
      </c>
      <c r="H91">
        <v>0</v>
      </c>
      <c r="I91">
        <v>0</v>
      </c>
      <c r="J91">
        <v>0</v>
      </c>
      <c r="K91">
        <v>0</v>
      </c>
    </row>
    <row r="92" spans="1:11">
      <c r="A92">
        <v>1462803575</v>
      </c>
      <c r="B92">
        <v>360</v>
      </c>
      <c r="C92" t="s">
        <v>11</v>
      </c>
      <c r="D92">
        <v>0</v>
      </c>
      <c r="E92">
        <v>19263337</v>
      </c>
      <c r="F92">
        <v>0</v>
      </c>
      <c r="G92">
        <v>43658</v>
      </c>
      <c r="H92">
        <v>0</v>
      </c>
      <c r="I92">
        <v>0</v>
      </c>
      <c r="J92">
        <v>0</v>
      </c>
      <c r="K92">
        <v>0</v>
      </c>
    </row>
    <row r="93" spans="1:11">
      <c r="A93">
        <v>1462803579</v>
      </c>
      <c r="B93">
        <v>364</v>
      </c>
      <c r="C93" t="s">
        <v>11</v>
      </c>
      <c r="D93">
        <v>0</v>
      </c>
      <c r="E93">
        <v>32664378</v>
      </c>
      <c r="F93">
        <v>0</v>
      </c>
      <c r="G93">
        <v>59140</v>
      </c>
      <c r="H93">
        <v>0</v>
      </c>
      <c r="I93">
        <v>0</v>
      </c>
      <c r="J93">
        <v>0</v>
      </c>
      <c r="K93">
        <v>0</v>
      </c>
    </row>
    <row r="94" spans="1:11">
      <c r="A94">
        <v>1462803583</v>
      </c>
      <c r="B94">
        <v>368</v>
      </c>
      <c r="C94" t="s">
        <v>11</v>
      </c>
      <c r="D94">
        <v>0</v>
      </c>
      <c r="E94">
        <v>15951488</v>
      </c>
      <c r="F94">
        <v>0</v>
      </c>
      <c r="G94">
        <v>43084</v>
      </c>
      <c r="H94">
        <v>0</v>
      </c>
      <c r="I94">
        <v>0</v>
      </c>
      <c r="J94">
        <v>0</v>
      </c>
      <c r="K94">
        <v>0</v>
      </c>
    </row>
    <row r="95" spans="1:11">
      <c r="A95">
        <v>1462803587</v>
      </c>
      <c r="B95">
        <v>372</v>
      </c>
      <c r="C95" t="s">
        <v>11</v>
      </c>
      <c r="D95">
        <v>0</v>
      </c>
      <c r="E95">
        <v>27755739</v>
      </c>
      <c r="F95">
        <v>0</v>
      </c>
      <c r="G95">
        <v>50799</v>
      </c>
      <c r="H95">
        <v>0</v>
      </c>
      <c r="I95">
        <v>0</v>
      </c>
      <c r="J95">
        <v>0</v>
      </c>
      <c r="K95">
        <v>0</v>
      </c>
    </row>
    <row r="96" spans="1:11">
      <c r="A96">
        <v>1462803591</v>
      </c>
      <c r="B96">
        <v>376</v>
      </c>
      <c r="C96" t="s">
        <v>11</v>
      </c>
      <c r="D96">
        <v>0</v>
      </c>
      <c r="E96">
        <v>23757271</v>
      </c>
      <c r="F96">
        <v>0</v>
      </c>
      <c r="G96">
        <v>48912</v>
      </c>
      <c r="H96">
        <v>0</v>
      </c>
      <c r="I96">
        <v>0</v>
      </c>
      <c r="J96">
        <v>0</v>
      </c>
      <c r="K96">
        <v>0</v>
      </c>
    </row>
    <row r="97" spans="1:11">
      <c r="A97">
        <v>1462803595</v>
      </c>
      <c r="B97">
        <v>380</v>
      </c>
      <c r="C97" t="s">
        <v>11</v>
      </c>
      <c r="D97">
        <v>0</v>
      </c>
      <c r="E97">
        <v>10688890</v>
      </c>
      <c r="F97">
        <v>0</v>
      </c>
      <c r="G97">
        <v>33524</v>
      </c>
      <c r="H97">
        <v>0</v>
      </c>
      <c r="I97">
        <v>0</v>
      </c>
      <c r="J97">
        <v>0</v>
      </c>
      <c r="K97">
        <v>0</v>
      </c>
    </row>
    <row r="98" spans="1:11">
      <c r="A98">
        <v>1462803599</v>
      </c>
      <c r="B98">
        <v>384</v>
      </c>
      <c r="C98" t="s">
        <v>11</v>
      </c>
      <c r="D98">
        <v>0</v>
      </c>
      <c r="E98">
        <v>26654690</v>
      </c>
      <c r="F98">
        <v>0</v>
      </c>
      <c r="G98">
        <v>53281</v>
      </c>
      <c r="H98">
        <v>0</v>
      </c>
      <c r="I98">
        <v>0</v>
      </c>
      <c r="J98">
        <v>0</v>
      </c>
      <c r="K98">
        <v>0</v>
      </c>
    </row>
    <row r="99" spans="1:11">
      <c r="A99">
        <v>1462803603</v>
      </c>
      <c r="B99">
        <v>388</v>
      </c>
      <c r="C99" t="s">
        <v>11</v>
      </c>
      <c r="D99">
        <v>0</v>
      </c>
      <c r="E99">
        <v>34201971</v>
      </c>
      <c r="F99">
        <v>0</v>
      </c>
      <c r="G99">
        <v>62147</v>
      </c>
      <c r="H99">
        <v>0</v>
      </c>
      <c r="I99">
        <v>0</v>
      </c>
      <c r="J99">
        <v>0</v>
      </c>
      <c r="K99">
        <v>0</v>
      </c>
    </row>
    <row r="100" spans="1:11">
      <c r="A100">
        <v>1462803607</v>
      </c>
      <c r="B100">
        <v>392</v>
      </c>
      <c r="C100" t="s">
        <v>11</v>
      </c>
      <c r="D100">
        <v>0</v>
      </c>
      <c r="E100">
        <v>31898498</v>
      </c>
      <c r="F100">
        <v>0</v>
      </c>
      <c r="G100">
        <v>56374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1462803611</v>
      </c>
      <c r="B101">
        <v>396</v>
      </c>
      <c r="C101" t="s">
        <v>11</v>
      </c>
      <c r="D101">
        <v>0</v>
      </c>
      <c r="E101">
        <v>22307377</v>
      </c>
      <c r="F101">
        <v>0</v>
      </c>
      <c r="G101">
        <v>48659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1462803615</v>
      </c>
      <c r="B102">
        <v>400</v>
      </c>
      <c r="C102" t="s">
        <v>11</v>
      </c>
      <c r="D102">
        <v>0</v>
      </c>
      <c r="E102">
        <v>14814226</v>
      </c>
      <c r="F102">
        <v>0</v>
      </c>
      <c r="G102">
        <v>39441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1462803619</v>
      </c>
      <c r="B103">
        <v>404</v>
      </c>
      <c r="C103" t="s">
        <v>11</v>
      </c>
      <c r="D103">
        <v>0</v>
      </c>
      <c r="E103">
        <v>16135841</v>
      </c>
      <c r="F103">
        <v>0</v>
      </c>
      <c r="G103">
        <v>38103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1462803623</v>
      </c>
      <c r="B104">
        <v>408</v>
      </c>
      <c r="C104" t="s">
        <v>11</v>
      </c>
      <c r="D104">
        <v>0</v>
      </c>
      <c r="E104">
        <v>26238507</v>
      </c>
      <c r="F104">
        <v>0</v>
      </c>
      <c r="G104">
        <v>47761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1462803627</v>
      </c>
      <c r="B105">
        <v>412</v>
      </c>
      <c r="C105" t="s">
        <v>11</v>
      </c>
      <c r="D105">
        <v>0</v>
      </c>
      <c r="E105">
        <v>13414784</v>
      </c>
      <c r="F105">
        <v>0</v>
      </c>
      <c r="G105">
        <v>33278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1462803631</v>
      </c>
      <c r="B106">
        <v>416</v>
      </c>
      <c r="C106" t="s">
        <v>11</v>
      </c>
      <c r="D106">
        <v>0</v>
      </c>
      <c r="E106">
        <v>19153265</v>
      </c>
      <c r="F106">
        <v>0</v>
      </c>
      <c r="G106">
        <v>41207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1462803635</v>
      </c>
      <c r="B107">
        <v>420</v>
      </c>
      <c r="C107" t="s">
        <v>11</v>
      </c>
      <c r="D107">
        <v>0</v>
      </c>
      <c r="E107">
        <v>17862385</v>
      </c>
      <c r="F107">
        <v>0</v>
      </c>
      <c r="G107">
        <v>41744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1462803639</v>
      </c>
      <c r="B108">
        <v>424</v>
      </c>
      <c r="C108" t="s">
        <v>11</v>
      </c>
      <c r="D108">
        <v>0</v>
      </c>
      <c r="E108">
        <v>14722599</v>
      </c>
      <c r="F108">
        <v>0</v>
      </c>
      <c r="G108">
        <v>36598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1462803643</v>
      </c>
      <c r="B109">
        <v>428</v>
      </c>
      <c r="C109" t="s">
        <v>11</v>
      </c>
      <c r="D109">
        <v>0</v>
      </c>
      <c r="E109">
        <v>12072920</v>
      </c>
      <c r="F109">
        <v>0</v>
      </c>
      <c r="G109">
        <v>35571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1462803647</v>
      </c>
      <c r="B110">
        <v>432</v>
      </c>
      <c r="C110" t="s">
        <v>11</v>
      </c>
      <c r="D110">
        <v>0</v>
      </c>
      <c r="E110">
        <v>13997565</v>
      </c>
      <c r="F110">
        <v>0</v>
      </c>
      <c r="G110">
        <v>35261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1462803651</v>
      </c>
      <c r="B111">
        <v>436</v>
      </c>
      <c r="C111" t="s">
        <v>11</v>
      </c>
      <c r="D111">
        <v>0</v>
      </c>
      <c r="E111">
        <v>14199762</v>
      </c>
      <c r="F111">
        <v>0</v>
      </c>
      <c r="G111">
        <v>35458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1462803655</v>
      </c>
      <c r="B112">
        <v>440</v>
      </c>
      <c r="C112" t="s">
        <v>11</v>
      </c>
      <c r="D112">
        <v>0</v>
      </c>
      <c r="E112">
        <v>12197704</v>
      </c>
      <c r="F112">
        <v>0</v>
      </c>
      <c r="G112">
        <v>34017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1462803659</v>
      </c>
      <c r="B113">
        <v>444</v>
      </c>
      <c r="C113" t="s">
        <v>11</v>
      </c>
      <c r="D113">
        <v>0</v>
      </c>
      <c r="E113">
        <v>13682740</v>
      </c>
      <c r="F113">
        <v>0</v>
      </c>
      <c r="G113">
        <v>35035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1462803663</v>
      </c>
      <c r="B114">
        <v>448</v>
      </c>
      <c r="C114" t="s">
        <v>11</v>
      </c>
      <c r="D114">
        <v>0</v>
      </c>
      <c r="E114">
        <v>13779006</v>
      </c>
      <c r="F114">
        <v>0</v>
      </c>
      <c r="G114">
        <v>37575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1462803667</v>
      </c>
      <c r="B115">
        <v>452</v>
      </c>
      <c r="C115" t="s">
        <v>11</v>
      </c>
      <c r="D115">
        <v>0</v>
      </c>
      <c r="E115">
        <v>15218463</v>
      </c>
      <c r="F115">
        <v>0</v>
      </c>
      <c r="G115">
        <v>36753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1462803671</v>
      </c>
      <c r="B116">
        <v>456</v>
      </c>
      <c r="C116" t="s">
        <v>11</v>
      </c>
      <c r="D116">
        <v>0</v>
      </c>
      <c r="E116">
        <v>10020605</v>
      </c>
      <c r="F116">
        <v>0</v>
      </c>
      <c r="G116">
        <v>29447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1462803675</v>
      </c>
      <c r="B117">
        <v>460</v>
      </c>
      <c r="C117" t="s">
        <v>11</v>
      </c>
      <c r="D117">
        <v>0</v>
      </c>
      <c r="E117">
        <v>10239956</v>
      </c>
      <c r="F117">
        <v>0</v>
      </c>
      <c r="G117">
        <v>30217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1462803679</v>
      </c>
      <c r="B118">
        <v>464</v>
      </c>
      <c r="C118" t="s">
        <v>11</v>
      </c>
      <c r="D118">
        <v>0</v>
      </c>
      <c r="E118">
        <v>11274903</v>
      </c>
      <c r="F118">
        <v>0</v>
      </c>
      <c r="G118">
        <v>30803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1462803683</v>
      </c>
      <c r="B119">
        <v>468</v>
      </c>
      <c r="C119" t="s">
        <v>11</v>
      </c>
      <c r="D119">
        <v>0</v>
      </c>
      <c r="E119">
        <v>19433130</v>
      </c>
      <c r="F119">
        <v>0</v>
      </c>
      <c r="G119">
        <v>41769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1462803687</v>
      </c>
      <c r="B120">
        <v>472</v>
      </c>
      <c r="C120" t="s">
        <v>11</v>
      </c>
      <c r="D120">
        <v>0</v>
      </c>
      <c r="E120">
        <v>14488402</v>
      </c>
      <c r="F120">
        <v>0</v>
      </c>
      <c r="G120">
        <v>32825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1462803691</v>
      </c>
      <c r="B121">
        <v>476</v>
      </c>
      <c r="C121" t="s">
        <v>11</v>
      </c>
      <c r="D121">
        <v>0</v>
      </c>
      <c r="E121">
        <v>11933792</v>
      </c>
      <c r="F121">
        <v>0</v>
      </c>
      <c r="G121">
        <v>29439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1462803695</v>
      </c>
      <c r="B122">
        <v>480</v>
      </c>
      <c r="C122" t="s">
        <v>11</v>
      </c>
      <c r="D122">
        <v>0</v>
      </c>
      <c r="E122">
        <v>21443625</v>
      </c>
      <c r="F122">
        <v>0</v>
      </c>
      <c r="G122">
        <v>38894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1462803699</v>
      </c>
      <c r="B123">
        <v>484</v>
      </c>
      <c r="C123" t="s">
        <v>11</v>
      </c>
      <c r="D123">
        <v>0</v>
      </c>
      <c r="E123">
        <v>11152021</v>
      </c>
      <c r="F123">
        <v>0</v>
      </c>
      <c r="G123">
        <v>29956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1462803703</v>
      </c>
      <c r="B124">
        <v>488</v>
      </c>
      <c r="C124" t="s">
        <v>11</v>
      </c>
      <c r="D124">
        <v>0</v>
      </c>
      <c r="E124">
        <v>8843103</v>
      </c>
      <c r="F124">
        <v>0</v>
      </c>
      <c r="G124">
        <v>27172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1462803707</v>
      </c>
      <c r="B125">
        <v>492</v>
      </c>
      <c r="C125" t="s">
        <v>11</v>
      </c>
      <c r="D125">
        <v>0</v>
      </c>
      <c r="E125">
        <v>24672609</v>
      </c>
      <c r="F125">
        <v>0</v>
      </c>
      <c r="G125">
        <v>47202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1462803711</v>
      </c>
      <c r="B126">
        <v>496</v>
      </c>
      <c r="C126" t="s">
        <v>11</v>
      </c>
      <c r="D126">
        <v>0</v>
      </c>
      <c r="E126">
        <v>16289130</v>
      </c>
      <c r="F126">
        <v>0</v>
      </c>
      <c r="G126">
        <v>40254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1462803715</v>
      </c>
      <c r="B127">
        <v>500</v>
      </c>
      <c r="C127" t="s">
        <v>11</v>
      </c>
      <c r="D127">
        <v>0</v>
      </c>
      <c r="E127">
        <v>14967975</v>
      </c>
      <c r="F127">
        <v>0</v>
      </c>
      <c r="G127">
        <v>38137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1462803719</v>
      </c>
      <c r="B128">
        <v>504</v>
      </c>
      <c r="C128" t="s">
        <v>11</v>
      </c>
      <c r="D128">
        <v>0</v>
      </c>
      <c r="E128">
        <v>16150548</v>
      </c>
      <c r="F128">
        <v>0</v>
      </c>
      <c r="G128">
        <v>35492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1462803723</v>
      </c>
      <c r="B129">
        <v>508</v>
      </c>
      <c r="C129" t="s">
        <v>11</v>
      </c>
      <c r="D129">
        <v>0</v>
      </c>
      <c r="E129">
        <v>13164970</v>
      </c>
      <c r="F129">
        <v>0</v>
      </c>
      <c r="G129">
        <v>35338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1462803727</v>
      </c>
      <c r="B130">
        <v>512</v>
      </c>
      <c r="C130" t="s">
        <v>11</v>
      </c>
      <c r="D130">
        <v>0</v>
      </c>
      <c r="E130">
        <v>19782643</v>
      </c>
      <c r="F130">
        <v>0</v>
      </c>
      <c r="G130">
        <v>42135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1462803731</v>
      </c>
      <c r="B131">
        <v>516</v>
      </c>
      <c r="C131" t="s">
        <v>11</v>
      </c>
      <c r="D131">
        <v>0</v>
      </c>
      <c r="E131">
        <v>11760329</v>
      </c>
      <c r="F131">
        <v>0</v>
      </c>
      <c r="G131">
        <v>29744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1462803735</v>
      </c>
      <c r="B132">
        <v>520</v>
      </c>
      <c r="C132" t="s">
        <v>11</v>
      </c>
      <c r="D132">
        <v>0</v>
      </c>
      <c r="E132">
        <v>21382939</v>
      </c>
      <c r="F132">
        <v>0</v>
      </c>
      <c r="G132">
        <v>41329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1462803739</v>
      </c>
      <c r="B133">
        <v>524</v>
      </c>
      <c r="C133" t="s">
        <v>11</v>
      </c>
      <c r="D133">
        <v>0</v>
      </c>
      <c r="E133">
        <v>30946143</v>
      </c>
      <c r="F133">
        <v>0</v>
      </c>
      <c r="G133">
        <v>50749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1462803743</v>
      </c>
      <c r="B134">
        <v>528</v>
      </c>
      <c r="C134" t="s">
        <v>11</v>
      </c>
      <c r="D134">
        <v>0</v>
      </c>
      <c r="E134">
        <v>27265749</v>
      </c>
      <c r="F134">
        <v>0</v>
      </c>
      <c r="G134">
        <v>49612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1462803747</v>
      </c>
      <c r="B135">
        <v>532</v>
      </c>
      <c r="C135" t="s">
        <v>11</v>
      </c>
      <c r="D135">
        <v>0</v>
      </c>
      <c r="E135">
        <v>20547758</v>
      </c>
      <c r="F135">
        <v>0</v>
      </c>
      <c r="G135">
        <v>39971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1462803751</v>
      </c>
      <c r="B136">
        <v>536</v>
      </c>
      <c r="C136" t="s">
        <v>11</v>
      </c>
      <c r="D136">
        <v>0</v>
      </c>
      <c r="E136">
        <v>16549859</v>
      </c>
      <c r="F136">
        <v>0</v>
      </c>
      <c r="G136">
        <v>37001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1462803755</v>
      </c>
      <c r="B137">
        <v>540</v>
      </c>
      <c r="C137" t="s">
        <v>11</v>
      </c>
      <c r="D137">
        <v>0</v>
      </c>
      <c r="E137">
        <v>18595414</v>
      </c>
      <c r="F137">
        <v>0</v>
      </c>
      <c r="G137">
        <v>39722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1462803759</v>
      </c>
      <c r="B138">
        <v>544</v>
      </c>
      <c r="C138" t="s">
        <v>11</v>
      </c>
      <c r="D138">
        <v>0</v>
      </c>
      <c r="E138">
        <v>18645715</v>
      </c>
      <c r="F138">
        <v>0</v>
      </c>
      <c r="G138">
        <v>27883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1462803763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1462803767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1462803771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1462803775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1462803779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1462803783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1462803787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1462803791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1462803795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1462803799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1462803803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1462803807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1462803811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1462803815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1462803934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1462803938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1462803942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1462803946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1462803950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1462803954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1462803958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1462803962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1462803966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1462803970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1462803974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1462803978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1462803982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1462803986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1462803990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1462803994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1462803998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1462804002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1462804006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1462804010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1462804014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1462804018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1462804022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1462804026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1462804030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1462804034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1462804038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1462804042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1462804046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1462804050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1462804054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1462804058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1462804062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1462804066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1462804070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1462804074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1462804078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1462804082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1462804086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1462804090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1462804094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1462804098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1462804102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1462804106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1462804110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1462804114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1462804118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1462804122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1462804126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1462804130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1462804134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1462804138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1462804142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1462804146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1462804150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1462804154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1462804158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1462804162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1462804166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1462804170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1462804174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1462804178</v>
      </c>
      <c r="B63">
        <v>244</v>
      </c>
      <c r="C63" t="s">
        <v>11</v>
      </c>
      <c r="D63">
        <v>0</v>
      </c>
      <c r="E63">
        <v>13226233</v>
      </c>
      <c r="F63">
        <v>0</v>
      </c>
      <c r="G63">
        <v>40326</v>
      </c>
      <c r="H63">
        <v>0</v>
      </c>
      <c r="I63">
        <v>0</v>
      </c>
      <c r="J63">
        <v>0</v>
      </c>
      <c r="K63">
        <v>0</v>
      </c>
    </row>
    <row r="64" spans="1:11">
      <c r="A64">
        <v>1462804182</v>
      </c>
      <c r="B64">
        <v>248</v>
      </c>
      <c r="C64" t="s">
        <v>11</v>
      </c>
      <c r="D64">
        <v>0</v>
      </c>
      <c r="E64">
        <v>20349666</v>
      </c>
      <c r="F64">
        <v>0</v>
      </c>
      <c r="G64">
        <v>44697</v>
      </c>
      <c r="H64">
        <v>0</v>
      </c>
      <c r="I64">
        <v>0</v>
      </c>
      <c r="J64">
        <v>0</v>
      </c>
      <c r="K64">
        <v>0</v>
      </c>
    </row>
    <row r="65" spans="1:11">
      <c r="A65">
        <v>1462804186</v>
      </c>
      <c r="B65">
        <v>252</v>
      </c>
      <c r="C65" t="s">
        <v>11</v>
      </c>
      <c r="D65">
        <v>0</v>
      </c>
      <c r="E65">
        <v>6605573</v>
      </c>
      <c r="F65">
        <v>0</v>
      </c>
      <c r="G65">
        <v>27916</v>
      </c>
      <c r="H65">
        <v>0</v>
      </c>
      <c r="I65">
        <v>0</v>
      </c>
      <c r="J65">
        <v>0</v>
      </c>
      <c r="K65">
        <v>0</v>
      </c>
    </row>
    <row r="66" spans="1:11">
      <c r="A66">
        <v>1462804190</v>
      </c>
      <c r="B66">
        <v>256</v>
      </c>
      <c r="C66" t="s">
        <v>11</v>
      </c>
      <c r="D66">
        <v>0</v>
      </c>
      <c r="E66">
        <v>20936085</v>
      </c>
      <c r="F66">
        <v>0</v>
      </c>
      <c r="G66">
        <v>44135</v>
      </c>
      <c r="H66">
        <v>0</v>
      </c>
      <c r="I66">
        <v>0</v>
      </c>
      <c r="J66">
        <v>0</v>
      </c>
      <c r="K66">
        <v>0</v>
      </c>
    </row>
    <row r="67" spans="1:11">
      <c r="A67">
        <v>1462804194</v>
      </c>
      <c r="B67">
        <v>260</v>
      </c>
      <c r="C67" t="s">
        <v>11</v>
      </c>
      <c r="D67">
        <v>0</v>
      </c>
      <c r="E67">
        <v>18853147</v>
      </c>
      <c r="F67">
        <v>0</v>
      </c>
      <c r="G67">
        <v>44458</v>
      </c>
      <c r="H67">
        <v>0</v>
      </c>
      <c r="I67">
        <v>0</v>
      </c>
      <c r="J67">
        <v>0</v>
      </c>
      <c r="K67">
        <v>0</v>
      </c>
    </row>
    <row r="68" spans="1:11">
      <c r="A68">
        <v>1462804198</v>
      </c>
      <c r="B68">
        <v>264</v>
      </c>
      <c r="C68" t="s">
        <v>11</v>
      </c>
      <c r="D68">
        <v>0</v>
      </c>
      <c r="E68">
        <v>22787385</v>
      </c>
      <c r="F68">
        <v>0</v>
      </c>
      <c r="G68">
        <v>49298</v>
      </c>
      <c r="H68">
        <v>0</v>
      </c>
      <c r="I68">
        <v>0</v>
      </c>
      <c r="J68">
        <v>0</v>
      </c>
      <c r="K68">
        <v>0</v>
      </c>
    </row>
    <row r="69" spans="1:11">
      <c r="A69">
        <v>1462804202</v>
      </c>
      <c r="B69">
        <v>268</v>
      </c>
      <c r="C69" t="s">
        <v>11</v>
      </c>
      <c r="D69">
        <v>0</v>
      </c>
      <c r="E69">
        <v>25309358</v>
      </c>
      <c r="F69">
        <v>0</v>
      </c>
      <c r="G69">
        <v>53091</v>
      </c>
      <c r="H69">
        <v>0</v>
      </c>
      <c r="I69">
        <v>0</v>
      </c>
      <c r="J69">
        <v>0</v>
      </c>
      <c r="K69">
        <v>0</v>
      </c>
    </row>
    <row r="70" spans="1:11">
      <c r="A70">
        <v>1462804206</v>
      </c>
      <c r="B70">
        <v>272</v>
      </c>
      <c r="C70" t="s">
        <v>11</v>
      </c>
      <c r="D70">
        <v>0</v>
      </c>
      <c r="E70">
        <v>32108708</v>
      </c>
      <c r="F70">
        <v>0</v>
      </c>
      <c r="G70">
        <v>61841</v>
      </c>
      <c r="H70">
        <v>0</v>
      </c>
      <c r="I70">
        <v>0</v>
      </c>
      <c r="J70">
        <v>0</v>
      </c>
      <c r="K70">
        <v>0</v>
      </c>
    </row>
    <row r="71" spans="1:11">
      <c r="A71">
        <v>1462804210</v>
      </c>
      <c r="B71">
        <v>276</v>
      </c>
      <c r="C71" t="s">
        <v>11</v>
      </c>
      <c r="D71">
        <v>0</v>
      </c>
      <c r="E71">
        <v>24070932</v>
      </c>
      <c r="F71">
        <v>0</v>
      </c>
      <c r="G71">
        <v>49679</v>
      </c>
      <c r="H71">
        <v>0</v>
      </c>
      <c r="I71">
        <v>0</v>
      </c>
      <c r="J71">
        <v>0</v>
      </c>
      <c r="K71">
        <v>0</v>
      </c>
    </row>
    <row r="72" spans="1:11">
      <c r="A72">
        <v>1462804214</v>
      </c>
      <c r="B72">
        <v>280</v>
      </c>
      <c r="C72" t="s">
        <v>11</v>
      </c>
      <c r="D72">
        <v>0</v>
      </c>
      <c r="E72">
        <v>27088973</v>
      </c>
      <c r="F72">
        <v>0</v>
      </c>
      <c r="G72">
        <v>54317</v>
      </c>
      <c r="H72">
        <v>0</v>
      </c>
      <c r="I72">
        <v>0</v>
      </c>
      <c r="J72">
        <v>0</v>
      </c>
      <c r="K72">
        <v>0</v>
      </c>
    </row>
    <row r="73" spans="1:11">
      <c r="A73">
        <v>1462804218</v>
      </c>
      <c r="B73">
        <v>284</v>
      </c>
      <c r="C73" t="s">
        <v>11</v>
      </c>
      <c r="D73">
        <v>0</v>
      </c>
      <c r="E73">
        <v>22491367</v>
      </c>
      <c r="F73">
        <v>0</v>
      </c>
      <c r="G73">
        <v>48039</v>
      </c>
      <c r="H73">
        <v>0</v>
      </c>
      <c r="I73">
        <v>0</v>
      </c>
      <c r="J73">
        <v>0</v>
      </c>
      <c r="K73">
        <v>0</v>
      </c>
    </row>
    <row r="74" spans="1:11">
      <c r="A74">
        <v>1462804222</v>
      </c>
      <c r="B74">
        <v>288</v>
      </c>
      <c r="C74" t="s">
        <v>11</v>
      </c>
      <c r="D74">
        <v>0</v>
      </c>
      <c r="E74">
        <v>21460381</v>
      </c>
      <c r="F74">
        <v>0</v>
      </c>
      <c r="G74">
        <v>44935</v>
      </c>
      <c r="H74">
        <v>0</v>
      </c>
      <c r="I74">
        <v>0</v>
      </c>
      <c r="J74">
        <v>0</v>
      </c>
      <c r="K74">
        <v>0</v>
      </c>
    </row>
    <row r="75" spans="1:11">
      <c r="A75">
        <v>1462804226</v>
      </c>
      <c r="B75">
        <v>292</v>
      </c>
      <c r="C75" t="s">
        <v>11</v>
      </c>
      <c r="D75">
        <v>0</v>
      </c>
      <c r="E75">
        <v>18688315</v>
      </c>
      <c r="F75">
        <v>0</v>
      </c>
      <c r="G75">
        <v>42081</v>
      </c>
      <c r="H75">
        <v>0</v>
      </c>
      <c r="I75">
        <v>0</v>
      </c>
      <c r="J75">
        <v>0</v>
      </c>
      <c r="K75">
        <v>0</v>
      </c>
    </row>
    <row r="76" spans="1:11">
      <c r="A76">
        <v>1462804230</v>
      </c>
      <c r="B76">
        <v>296</v>
      </c>
      <c r="C76" t="s">
        <v>11</v>
      </c>
      <c r="D76">
        <v>0</v>
      </c>
      <c r="E76">
        <v>16204319</v>
      </c>
      <c r="F76">
        <v>0</v>
      </c>
      <c r="G76">
        <v>39863</v>
      </c>
      <c r="H76">
        <v>0</v>
      </c>
      <c r="I76">
        <v>0</v>
      </c>
      <c r="J76">
        <v>0</v>
      </c>
      <c r="K76">
        <v>0</v>
      </c>
    </row>
    <row r="77" spans="1:11">
      <c r="A77">
        <v>1462804234</v>
      </c>
      <c r="B77">
        <v>300</v>
      </c>
      <c r="C77" t="s">
        <v>11</v>
      </c>
      <c r="D77">
        <v>0</v>
      </c>
      <c r="E77">
        <v>11827275</v>
      </c>
      <c r="F77">
        <v>0</v>
      </c>
      <c r="G77">
        <v>36517</v>
      </c>
      <c r="H77">
        <v>0</v>
      </c>
      <c r="I77">
        <v>0</v>
      </c>
      <c r="J77">
        <v>0</v>
      </c>
      <c r="K77">
        <v>0</v>
      </c>
    </row>
    <row r="78" spans="1:11">
      <c r="A78">
        <v>1462804238</v>
      </c>
      <c r="B78">
        <v>304</v>
      </c>
      <c r="C78" t="s">
        <v>11</v>
      </c>
      <c r="D78">
        <v>0</v>
      </c>
      <c r="E78">
        <v>8115538</v>
      </c>
      <c r="F78">
        <v>0</v>
      </c>
      <c r="G78">
        <v>32003</v>
      </c>
      <c r="H78">
        <v>0</v>
      </c>
      <c r="I78">
        <v>0</v>
      </c>
      <c r="J78">
        <v>0</v>
      </c>
      <c r="K78">
        <v>0</v>
      </c>
    </row>
    <row r="79" spans="1:11">
      <c r="A79">
        <v>1462804242</v>
      </c>
      <c r="B79">
        <v>308</v>
      </c>
      <c r="C79" t="s">
        <v>11</v>
      </c>
      <c r="D79">
        <v>0</v>
      </c>
      <c r="E79">
        <v>25588053</v>
      </c>
      <c r="F79">
        <v>0</v>
      </c>
      <c r="G79">
        <v>47145</v>
      </c>
      <c r="H79">
        <v>0</v>
      </c>
      <c r="I79">
        <v>0</v>
      </c>
      <c r="J79">
        <v>0</v>
      </c>
      <c r="K79">
        <v>0</v>
      </c>
    </row>
    <row r="80" spans="1:11">
      <c r="A80">
        <v>1462804246</v>
      </c>
      <c r="B80">
        <v>312</v>
      </c>
      <c r="C80" t="s">
        <v>11</v>
      </c>
      <c r="D80">
        <v>0</v>
      </c>
      <c r="E80">
        <v>12759412</v>
      </c>
      <c r="F80">
        <v>0</v>
      </c>
      <c r="G80">
        <v>36435</v>
      </c>
      <c r="H80">
        <v>0</v>
      </c>
      <c r="I80">
        <v>0</v>
      </c>
      <c r="J80">
        <v>0</v>
      </c>
      <c r="K80">
        <v>0</v>
      </c>
    </row>
    <row r="81" spans="1:11">
      <c r="A81">
        <v>1462804250</v>
      </c>
      <c r="B81">
        <v>316</v>
      </c>
      <c r="C81" t="s">
        <v>11</v>
      </c>
      <c r="D81">
        <v>0</v>
      </c>
      <c r="E81">
        <v>24649093</v>
      </c>
      <c r="F81">
        <v>0</v>
      </c>
      <c r="G81">
        <v>45497</v>
      </c>
      <c r="H81">
        <v>0</v>
      </c>
      <c r="I81">
        <v>0</v>
      </c>
      <c r="J81">
        <v>0</v>
      </c>
      <c r="K81">
        <v>0</v>
      </c>
    </row>
    <row r="82" spans="1:11">
      <c r="A82">
        <v>1462804254</v>
      </c>
      <c r="B82">
        <v>320</v>
      </c>
      <c r="C82" t="s">
        <v>11</v>
      </c>
      <c r="D82">
        <v>0</v>
      </c>
      <c r="E82">
        <v>20412467</v>
      </c>
      <c r="F82">
        <v>0</v>
      </c>
      <c r="G82">
        <v>44132</v>
      </c>
      <c r="H82">
        <v>0</v>
      </c>
      <c r="I82">
        <v>0</v>
      </c>
      <c r="J82">
        <v>0</v>
      </c>
      <c r="K82">
        <v>0</v>
      </c>
    </row>
    <row r="83" spans="1:11">
      <c r="A83">
        <v>1462804258</v>
      </c>
      <c r="B83">
        <v>324</v>
      </c>
      <c r="C83" t="s">
        <v>11</v>
      </c>
      <c r="D83">
        <v>0</v>
      </c>
      <c r="E83">
        <v>28632768</v>
      </c>
      <c r="F83">
        <v>0</v>
      </c>
      <c r="G83">
        <v>52923</v>
      </c>
      <c r="H83">
        <v>0</v>
      </c>
      <c r="I83">
        <v>0</v>
      </c>
      <c r="J83">
        <v>0</v>
      </c>
      <c r="K83">
        <v>0</v>
      </c>
    </row>
    <row r="84" spans="1:11">
      <c r="A84">
        <v>1462804262</v>
      </c>
      <c r="B84">
        <v>328</v>
      </c>
      <c r="C84" t="s">
        <v>11</v>
      </c>
      <c r="D84">
        <v>0</v>
      </c>
      <c r="E84">
        <v>24123012</v>
      </c>
      <c r="F84">
        <v>0</v>
      </c>
      <c r="G84">
        <v>48874</v>
      </c>
      <c r="H84">
        <v>0</v>
      </c>
      <c r="I84">
        <v>0</v>
      </c>
      <c r="J84">
        <v>0</v>
      </c>
      <c r="K84">
        <v>0</v>
      </c>
    </row>
    <row r="85" spans="1:11">
      <c r="A85">
        <v>1462804266</v>
      </c>
      <c r="B85">
        <v>332</v>
      </c>
      <c r="C85" t="s">
        <v>11</v>
      </c>
      <c r="D85">
        <v>0</v>
      </c>
      <c r="E85">
        <v>21017820</v>
      </c>
      <c r="F85">
        <v>0</v>
      </c>
      <c r="G85">
        <v>48542</v>
      </c>
      <c r="H85">
        <v>0</v>
      </c>
      <c r="I85">
        <v>0</v>
      </c>
      <c r="J85">
        <v>0</v>
      </c>
      <c r="K85">
        <v>0</v>
      </c>
    </row>
    <row r="86" spans="1:11">
      <c r="A86">
        <v>1462804270</v>
      </c>
      <c r="B86">
        <v>336</v>
      </c>
      <c r="C86" t="s">
        <v>11</v>
      </c>
      <c r="D86">
        <v>0</v>
      </c>
      <c r="E86">
        <v>19193125</v>
      </c>
      <c r="F86">
        <v>0</v>
      </c>
      <c r="G86">
        <v>42461</v>
      </c>
      <c r="H86">
        <v>0</v>
      </c>
      <c r="I86">
        <v>0</v>
      </c>
      <c r="J86">
        <v>0</v>
      </c>
      <c r="K86">
        <v>0</v>
      </c>
    </row>
    <row r="87" spans="1:11">
      <c r="A87">
        <v>1462804274</v>
      </c>
      <c r="B87">
        <v>340</v>
      </c>
      <c r="C87" t="s">
        <v>11</v>
      </c>
      <c r="D87">
        <v>0</v>
      </c>
      <c r="E87">
        <v>17045580</v>
      </c>
      <c r="F87">
        <v>0</v>
      </c>
      <c r="G87">
        <v>41813</v>
      </c>
      <c r="H87">
        <v>0</v>
      </c>
      <c r="I87">
        <v>0</v>
      </c>
      <c r="J87">
        <v>0</v>
      </c>
      <c r="K87">
        <v>0</v>
      </c>
    </row>
    <row r="88" spans="1:11">
      <c r="A88">
        <v>1462804278</v>
      </c>
      <c r="B88">
        <v>344</v>
      </c>
      <c r="C88" t="s">
        <v>11</v>
      </c>
      <c r="D88">
        <v>0</v>
      </c>
      <c r="E88">
        <v>7903613</v>
      </c>
      <c r="F88">
        <v>0</v>
      </c>
      <c r="G88">
        <v>29702</v>
      </c>
      <c r="H88">
        <v>0</v>
      </c>
      <c r="I88">
        <v>0</v>
      </c>
      <c r="J88">
        <v>0</v>
      </c>
      <c r="K88">
        <v>0</v>
      </c>
    </row>
    <row r="89" spans="1:11">
      <c r="A89">
        <v>1462804282</v>
      </c>
      <c r="B89">
        <v>348</v>
      </c>
      <c r="C89" t="s">
        <v>11</v>
      </c>
      <c r="D89">
        <v>0</v>
      </c>
      <c r="E89">
        <v>16819698</v>
      </c>
      <c r="F89">
        <v>0</v>
      </c>
      <c r="G89">
        <v>44514</v>
      </c>
      <c r="H89">
        <v>0</v>
      </c>
      <c r="I89">
        <v>0</v>
      </c>
      <c r="J89">
        <v>0</v>
      </c>
      <c r="K89">
        <v>0</v>
      </c>
    </row>
    <row r="90" spans="1:11">
      <c r="A90">
        <v>1462804286</v>
      </c>
      <c r="B90">
        <v>352</v>
      </c>
      <c r="C90" t="s">
        <v>11</v>
      </c>
      <c r="D90">
        <v>0</v>
      </c>
      <c r="E90">
        <v>29068986</v>
      </c>
      <c r="F90">
        <v>0</v>
      </c>
      <c r="G90">
        <v>54401</v>
      </c>
      <c r="H90">
        <v>0</v>
      </c>
      <c r="I90">
        <v>0</v>
      </c>
      <c r="J90">
        <v>0</v>
      </c>
      <c r="K90">
        <v>0</v>
      </c>
    </row>
    <row r="91" spans="1:11">
      <c r="A91">
        <v>1462804290</v>
      </c>
      <c r="B91">
        <v>356</v>
      </c>
      <c r="C91" t="s">
        <v>11</v>
      </c>
      <c r="D91">
        <v>0</v>
      </c>
      <c r="E91">
        <v>28292279</v>
      </c>
      <c r="F91">
        <v>0</v>
      </c>
      <c r="G91">
        <v>53048</v>
      </c>
      <c r="H91">
        <v>0</v>
      </c>
      <c r="I91">
        <v>0</v>
      </c>
      <c r="J91">
        <v>0</v>
      </c>
      <c r="K91">
        <v>0</v>
      </c>
    </row>
    <row r="92" spans="1:11">
      <c r="A92">
        <v>1462804294</v>
      </c>
      <c r="B92">
        <v>360</v>
      </c>
      <c r="C92" t="s">
        <v>11</v>
      </c>
      <c r="D92">
        <v>0</v>
      </c>
      <c r="E92">
        <v>21839650</v>
      </c>
      <c r="F92">
        <v>0</v>
      </c>
      <c r="G92">
        <v>46512</v>
      </c>
      <c r="H92">
        <v>0</v>
      </c>
      <c r="I92">
        <v>0</v>
      </c>
      <c r="J92">
        <v>0</v>
      </c>
      <c r="K92">
        <v>0</v>
      </c>
    </row>
    <row r="93" spans="1:11">
      <c r="A93">
        <v>1462804298</v>
      </c>
      <c r="B93">
        <v>364</v>
      </c>
      <c r="C93" t="s">
        <v>11</v>
      </c>
      <c r="D93">
        <v>0</v>
      </c>
      <c r="E93">
        <v>30447768</v>
      </c>
      <c r="F93">
        <v>0</v>
      </c>
      <c r="G93">
        <v>57472</v>
      </c>
      <c r="H93">
        <v>0</v>
      </c>
      <c r="I93">
        <v>0</v>
      </c>
      <c r="J93">
        <v>0</v>
      </c>
      <c r="K93">
        <v>0</v>
      </c>
    </row>
    <row r="94" spans="1:11">
      <c r="A94">
        <v>1462804302</v>
      </c>
      <c r="B94">
        <v>368</v>
      </c>
      <c r="C94" t="s">
        <v>11</v>
      </c>
      <c r="D94">
        <v>0</v>
      </c>
      <c r="E94">
        <v>18038385</v>
      </c>
      <c r="F94">
        <v>0</v>
      </c>
      <c r="G94">
        <v>44685</v>
      </c>
      <c r="H94">
        <v>0</v>
      </c>
      <c r="I94">
        <v>0</v>
      </c>
      <c r="J94">
        <v>0</v>
      </c>
      <c r="K94">
        <v>0</v>
      </c>
    </row>
    <row r="95" spans="1:11">
      <c r="A95">
        <v>1462804306</v>
      </c>
      <c r="B95">
        <v>372</v>
      </c>
      <c r="C95" t="s">
        <v>11</v>
      </c>
      <c r="D95">
        <v>0</v>
      </c>
      <c r="E95">
        <v>27869645</v>
      </c>
      <c r="F95">
        <v>0</v>
      </c>
      <c r="G95">
        <v>49722</v>
      </c>
      <c r="H95">
        <v>0</v>
      </c>
      <c r="I95">
        <v>0</v>
      </c>
      <c r="J95">
        <v>0</v>
      </c>
      <c r="K95">
        <v>0</v>
      </c>
    </row>
    <row r="96" spans="1:11">
      <c r="A96">
        <v>1462804310</v>
      </c>
      <c r="B96">
        <v>376</v>
      </c>
      <c r="C96" t="s">
        <v>11</v>
      </c>
      <c r="D96">
        <v>0</v>
      </c>
      <c r="E96">
        <v>18712072</v>
      </c>
      <c r="F96">
        <v>0</v>
      </c>
      <c r="G96">
        <v>42991</v>
      </c>
      <c r="H96">
        <v>0</v>
      </c>
      <c r="I96">
        <v>0</v>
      </c>
      <c r="J96">
        <v>0</v>
      </c>
      <c r="K96">
        <v>0</v>
      </c>
    </row>
    <row r="97" spans="1:11">
      <c r="A97">
        <v>1462804314</v>
      </c>
      <c r="B97">
        <v>380</v>
      </c>
      <c r="C97" t="s">
        <v>11</v>
      </c>
      <c r="D97">
        <v>0</v>
      </c>
      <c r="E97">
        <v>12721816</v>
      </c>
      <c r="F97">
        <v>0</v>
      </c>
      <c r="G97">
        <v>37329</v>
      </c>
      <c r="H97">
        <v>0</v>
      </c>
      <c r="I97">
        <v>0</v>
      </c>
      <c r="J97">
        <v>0</v>
      </c>
      <c r="K97">
        <v>0</v>
      </c>
    </row>
    <row r="98" spans="1:11">
      <c r="A98">
        <v>1462804318</v>
      </c>
      <c r="B98">
        <v>384</v>
      </c>
      <c r="C98" t="s">
        <v>11</v>
      </c>
      <c r="D98">
        <v>0</v>
      </c>
      <c r="E98">
        <v>29578886</v>
      </c>
      <c r="F98">
        <v>0</v>
      </c>
      <c r="G98">
        <v>55051</v>
      </c>
      <c r="H98">
        <v>0</v>
      </c>
      <c r="I98">
        <v>0</v>
      </c>
      <c r="J98">
        <v>0</v>
      </c>
      <c r="K98">
        <v>0</v>
      </c>
    </row>
    <row r="99" spans="1:11">
      <c r="A99">
        <v>1462804322</v>
      </c>
      <c r="B99">
        <v>388</v>
      </c>
      <c r="C99" t="s">
        <v>11</v>
      </c>
      <c r="D99">
        <v>0</v>
      </c>
      <c r="E99">
        <v>37088875</v>
      </c>
      <c r="F99">
        <v>0</v>
      </c>
      <c r="G99">
        <v>64395</v>
      </c>
      <c r="H99">
        <v>0</v>
      </c>
      <c r="I99">
        <v>0</v>
      </c>
      <c r="J99">
        <v>0</v>
      </c>
      <c r="K99">
        <v>0</v>
      </c>
    </row>
    <row r="100" spans="1:11">
      <c r="A100">
        <v>1462804326</v>
      </c>
      <c r="B100">
        <v>392</v>
      </c>
      <c r="C100" t="s">
        <v>11</v>
      </c>
      <c r="D100">
        <v>0</v>
      </c>
      <c r="E100">
        <v>26986966</v>
      </c>
      <c r="F100">
        <v>0</v>
      </c>
      <c r="G100">
        <v>52610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1462804330</v>
      </c>
      <c r="B101">
        <v>396</v>
      </c>
      <c r="C101" t="s">
        <v>11</v>
      </c>
      <c r="D101">
        <v>0</v>
      </c>
      <c r="E101">
        <v>23689323</v>
      </c>
      <c r="F101">
        <v>0</v>
      </c>
      <c r="G101">
        <v>49771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1462804334</v>
      </c>
      <c r="B102">
        <v>400</v>
      </c>
      <c r="C102" t="s">
        <v>11</v>
      </c>
      <c r="D102">
        <v>0</v>
      </c>
      <c r="E102">
        <v>11454469</v>
      </c>
      <c r="F102">
        <v>0</v>
      </c>
      <c r="G102">
        <v>35954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1462804338</v>
      </c>
      <c r="B103">
        <v>404</v>
      </c>
      <c r="C103" t="s">
        <v>11</v>
      </c>
      <c r="D103">
        <v>0</v>
      </c>
      <c r="E103">
        <v>19818381</v>
      </c>
      <c r="F103">
        <v>0</v>
      </c>
      <c r="G103">
        <v>40714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1462804342</v>
      </c>
      <c r="B104">
        <v>408</v>
      </c>
      <c r="C104" t="s">
        <v>11</v>
      </c>
      <c r="D104">
        <v>0</v>
      </c>
      <c r="E104">
        <v>23506204</v>
      </c>
      <c r="F104">
        <v>0</v>
      </c>
      <c r="G104">
        <v>45538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1462804346</v>
      </c>
      <c r="B105">
        <v>412</v>
      </c>
      <c r="C105" t="s">
        <v>11</v>
      </c>
      <c r="D105">
        <v>0</v>
      </c>
      <c r="E105">
        <v>14330162</v>
      </c>
      <c r="F105">
        <v>0</v>
      </c>
      <c r="G105">
        <v>34207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1462804350</v>
      </c>
      <c r="B106">
        <v>416</v>
      </c>
      <c r="C106" t="s">
        <v>11</v>
      </c>
      <c r="D106">
        <v>0</v>
      </c>
      <c r="E106">
        <v>22412431</v>
      </c>
      <c r="F106">
        <v>0</v>
      </c>
      <c r="G106">
        <v>46913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1462804354</v>
      </c>
      <c r="B107">
        <v>420</v>
      </c>
      <c r="C107" t="s">
        <v>11</v>
      </c>
      <c r="D107">
        <v>0</v>
      </c>
      <c r="E107">
        <v>17465731</v>
      </c>
      <c r="F107">
        <v>0</v>
      </c>
      <c r="G107">
        <v>38920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1462804358</v>
      </c>
      <c r="B108">
        <v>424</v>
      </c>
      <c r="C108" t="s">
        <v>11</v>
      </c>
      <c r="D108">
        <v>0</v>
      </c>
      <c r="E108">
        <v>10670703</v>
      </c>
      <c r="F108">
        <v>0</v>
      </c>
      <c r="G108">
        <v>34063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1462804362</v>
      </c>
      <c r="B109">
        <v>428</v>
      </c>
      <c r="C109" t="s">
        <v>11</v>
      </c>
      <c r="D109">
        <v>0</v>
      </c>
      <c r="E109">
        <v>11233759</v>
      </c>
      <c r="F109">
        <v>0</v>
      </c>
      <c r="G109">
        <v>34251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1462804366</v>
      </c>
      <c r="B110">
        <v>432</v>
      </c>
      <c r="C110" t="s">
        <v>11</v>
      </c>
      <c r="D110">
        <v>0</v>
      </c>
      <c r="E110">
        <v>15582454</v>
      </c>
      <c r="F110">
        <v>0</v>
      </c>
      <c r="G110">
        <v>36031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1462804370</v>
      </c>
      <c r="B111">
        <v>436</v>
      </c>
      <c r="C111" t="s">
        <v>11</v>
      </c>
      <c r="D111">
        <v>0</v>
      </c>
      <c r="E111">
        <v>12922185</v>
      </c>
      <c r="F111">
        <v>0</v>
      </c>
      <c r="G111">
        <v>33856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1462804374</v>
      </c>
      <c r="B112">
        <v>440</v>
      </c>
      <c r="C112" t="s">
        <v>11</v>
      </c>
      <c r="D112">
        <v>0</v>
      </c>
      <c r="E112">
        <v>13718557</v>
      </c>
      <c r="F112">
        <v>0</v>
      </c>
      <c r="G112">
        <v>36363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1462804378</v>
      </c>
      <c r="B113">
        <v>444</v>
      </c>
      <c r="C113" t="s">
        <v>11</v>
      </c>
      <c r="D113">
        <v>0</v>
      </c>
      <c r="E113">
        <v>12465468</v>
      </c>
      <c r="F113">
        <v>0</v>
      </c>
      <c r="G113">
        <v>33187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1462804382</v>
      </c>
      <c r="B114">
        <v>448</v>
      </c>
      <c r="C114" t="s">
        <v>11</v>
      </c>
      <c r="D114">
        <v>0</v>
      </c>
      <c r="E114">
        <v>14323443</v>
      </c>
      <c r="F114">
        <v>0</v>
      </c>
      <c r="G114">
        <v>38746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1462804386</v>
      </c>
      <c r="B115">
        <v>452</v>
      </c>
      <c r="C115" t="s">
        <v>11</v>
      </c>
      <c r="D115">
        <v>0</v>
      </c>
      <c r="E115">
        <v>14746324</v>
      </c>
      <c r="F115">
        <v>0</v>
      </c>
      <c r="G115">
        <v>35555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1462804390</v>
      </c>
      <c r="B116">
        <v>456</v>
      </c>
      <c r="C116" t="s">
        <v>11</v>
      </c>
      <c r="D116">
        <v>0</v>
      </c>
      <c r="E116">
        <v>9434751</v>
      </c>
      <c r="F116">
        <v>0</v>
      </c>
      <c r="G116">
        <v>29155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1462804394</v>
      </c>
      <c r="B117">
        <v>460</v>
      </c>
      <c r="C117" t="s">
        <v>11</v>
      </c>
      <c r="D117">
        <v>0</v>
      </c>
      <c r="E117">
        <v>10794554</v>
      </c>
      <c r="F117">
        <v>0</v>
      </c>
      <c r="G117">
        <v>30467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1462804398</v>
      </c>
      <c r="B118">
        <v>464</v>
      </c>
      <c r="C118" t="s">
        <v>11</v>
      </c>
      <c r="D118">
        <v>0</v>
      </c>
      <c r="E118">
        <v>10556796</v>
      </c>
      <c r="F118">
        <v>0</v>
      </c>
      <c r="G118">
        <v>30745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1462804402</v>
      </c>
      <c r="B119">
        <v>468</v>
      </c>
      <c r="C119" t="s">
        <v>11</v>
      </c>
      <c r="D119">
        <v>0</v>
      </c>
      <c r="E119">
        <v>24527283</v>
      </c>
      <c r="F119">
        <v>0</v>
      </c>
      <c r="G119">
        <v>46235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1462804406</v>
      </c>
      <c r="B120">
        <v>472</v>
      </c>
      <c r="C120" t="s">
        <v>11</v>
      </c>
      <c r="D120">
        <v>0</v>
      </c>
      <c r="E120">
        <v>9472390</v>
      </c>
      <c r="F120">
        <v>0</v>
      </c>
      <c r="G120">
        <v>27738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1462804410</v>
      </c>
      <c r="B121">
        <v>476</v>
      </c>
      <c r="C121" t="s">
        <v>11</v>
      </c>
      <c r="D121">
        <v>0</v>
      </c>
      <c r="E121">
        <v>15837024</v>
      </c>
      <c r="F121">
        <v>0</v>
      </c>
      <c r="G121">
        <v>33596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1462804414</v>
      </c>
      <c r="B122">
        <v>480</v>
      </c>
      <c r="C122" t="s">
        <v>11</v>
      </c>
      <c r="D122">
        <v>0</v>
      </c>
      <c r="E122">
        <v>18341132</v>
      </c>
      <c r="F122">
        <v>0</v>
      </c>
      <c r="G122">
        <v>35228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1462804418</v>
      </c>
      <c r="B123">
        <v>484</v>
      </c>
      <c r="C123" t="s">
        <v>11</v>
      </c>
      <c r="D123">
        <v>0</v>
      </c>
      <c r="E123">
        <v>9886498</v>
      </c>
      <c r="F123">
        <v>0</v>
      </c>
      <c r="G123">
        <v>28876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1462804422</v>
      </c>
      <c r="B124">
        <v>488</v>
      </c>
      <c r="C124" t="s">
        <v>11</v>
      </c>
      <c r="D124">
        <v>0</v>
      </c>
      <c r="E124">
        <v>11433370</v>
      </c>
      <c r="F124">
        <v>0</v>
      </c>
      <c r="G124">
        <v>29927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1462804426</v>
      </c>
      <c r="B125">
        <v>492</v>
      </c>
      <c r="C125" t="s">
        <v>11</v>
      </c>
      <c r="D125">
        <v>0</v>
      </c>
      <c r="E125">
        <v>25274874</v>
      </c>
      <c r="F125">
        <v>0</v>
      </c>
      <c r="G125">
        <v>48605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1462804430</v>
      </c>
      <c r="B126">
        <v>496</v>
      </c>
      <c r="C126" t="s">
        <v>11</v>
      </c>
      <c r="D126">
        <v>0</v>
      </c>
      <c r="E126">
        <v>13926973</v>
      </c>
      <c r="F126">
        <v>0</v>
      </c>
      <c r="G126">
        <v>37720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1462804434</v>
      </c>
      <c r="B127">
        <v>500</v>
      </c>
      <c r="C127" t="s">
        <v>11</v>
      </c>
      <c r="D127">
        <v>0</v>
      </c>
      <c r="E127">
        <v>14908739</v>
      </c>
      <c r="F127">
        <v>0</v>
      </c>
      <c r="G127">
        <v>37883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1462804438</v>
      </c>
      <c r="B128">
        <v>504</v>
      </c>
      <c r="C128" t="s">
        <v>11</v>
      </c>
      <c r="D128">
        <v>0</v>
      </c>
      <c r="E128">
        <v>17175636</v>
      </c>
      <c r="F128">
        <v>0</v>
      </c>
      <c r="G128">
        <v>35905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1462804442</v>
      </c>
      <c r="B129">
        <v>508</v>
      </c>
      <c r="C129" t="s">
        <v>11</v>
      </c>
      <c r="D129">
        <v>0</v>
      </c>
      <c r="E129">
        <v>12497680</v>
      </c>
      <c r="F129">
        <v>0</v>
      </c>
      <c r="G129">
        <v>35488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1462804446</v>
      </c>
      <c r="B130">
        <v>512</v>
      </c>
      <c r="C130" t="s">
        <v>11</v>
      </c>
      <c r="D130">
        <v>0</v>
      </c>
      <c r="E130">
        <v>19688284</v>
      </c>
      <c r="F130">
        <v>0</v>
      </c>
      <c r="G130">
        <v>41243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1462804450</v>
      </c>
      <c r="B131">
        <v>516</v>
      </c>
      <c r="C131" t="s">
        <v>11</v>
      </c>
      <c r="D131">
        <v>0</v>
      </c>
      <c r="E131">
        <v>11620947</v>
      </c>
      <c r="F131">
        <v>0</v>
      </c>
      <c r="G131">
        <v>29632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1462804454</v>
      </c>
      <c r="B132">
        <v>520</v>
      </c>
      <c r="C132" t="s">
        <v>11</v>
      </c>
      <c r="D132">
        <v>0</v>
      </c>
      <c r="E132">
        <v>26547782</v>
      </c>
      <c r="F132">
        <v>0</v>
      </c>
      <c r="G132">
        <v>46175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1462804458</v>
      </c>
      <c r="B133">
        <v>524</v>
      </c>
      <c r="C133" t="s">
        <v>11</v>
      </c>
      <c r="D133">
        <v>0</v>
      </c>
      <c r="E133">
        <v>27563286</v>
      </c>
      <c r="F133">
        <v>0</v>
      </c>
      <c r="G133">
        <v>48395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1462804462</v>
      </c>
      <c r="B134">
        <v>528</v>
      </c>
      <c r="C134" t="s">
        <v>11</v>
      </c>
      <c r="D134">
        <v>0</v>
      </c>
      <c r="E134">
        <v>27459847</v>
      </c>
      <c r="F134">
        <v>0</v>
      </c>
      <c r="G134">
        <v>50875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1462804466</v>
      </c>
      <c r="B135">
        <v>532</v>
      </c>
      <c r="C135" t="s">
        <v>11</v>
      </c>
      <c r="D135">
        <v>0</v>
      </c>
      <c r="E135">
        <v>19808238</v>
      </c>
      <c r="F135">
        <v>0</v>
      </c>
      <c r="G135">
        <v>38272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1462804470</v>
      </c>
      <c r="B136">
        <v>536</v>
      </c>
      <c r="C136" t="s">
        <v>11</v>
      </c>
      <c r="D136">
        <v>0</v>
      </c>
      <c r="E136">
        <v>15669347</v>
      </c>
      <c r="F136">
        <v>0</v>
      </c>
      <c r="G136">
        <v>36472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1462804474</v>
      </c>
      <c r="B137">
        <v>540</v>
      </c>
      <c r="C137" t="s">
        <v>11</v>
      </c>
      <c r="D137">
        <v>0</v>
      </c>
      <c r="E137">
        <v>23402461</v>
      </c>
      <c r="F137">
        <v>0</v>
      </c>
      <c r="G137">
        <v>43370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1462804478</v>
      </c>
      <c r="B138">
        <v>544</v>
      </c>
      <c r="C138" t="s">
        <v>11</v>
      </c>
      <c r="D138">
        <v>0</v>
      </c>
      <c r="E138">
        <v>11256266</v>
      </c>
      <c r="F138">
        <v>0</v>
      </c>
      <c r="G138">
        <v>16939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1462804482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1462804486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1462804490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1462804494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1462804498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1462804502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1462804506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1462804510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1462804514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1462804518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1462804522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1462804526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1462804530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1462804534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1462804636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1462804640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1462804644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1462804648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1462804652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1462804656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1462804660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1462804664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1462804668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1462804672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1462804676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1462804680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1462804684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1462804688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1462804692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1462804696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1462804700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1462804704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1462804708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1462804712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1462804716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1462804720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1462804724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1462804728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1462804732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1462804736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1462804740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1462804744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1462804748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1462804752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1462804756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1462804760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1462804764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1462804768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1462804772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1462804776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1462804780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1462804784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1462804788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1462804792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1462804796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1462804800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1462804804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1462804808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1462804812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1462804816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1462804820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1462804824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1462804828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1462804832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1462804836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1462804840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1462804844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1462804848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1462804852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1462804856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1462804860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1462804864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1462804868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1462804872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1462804876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1462804880</v>
      </c>
      <c r="B63">
        <v>244</v>
      </c>
      <c r="C63" t="s">
        <v>11</v>
      </c>
      <c r="D63">
        <v>0</v>
      </c>
      <c r="E63">
        <v>10198484</v>
      </c>
      <c r="F63">
        <v>0</v>
      </c>
      <c r="G63">
        <v>30095</v>
      </c>
      <c r="H63">
        <v>0</v>
      </c>
      <c r="I63">
        <v>0</v>
      </c>
      <c r="J63">
        <v>0</v>
      </c>
      <c r="K63">
        <v>0</v>
      </c>
    </row>
    <row r="64" spans="1:11">
      <c r="A64">
        <v>1462804884</v>
      </c>
      <c r="B64">
        <v>248</v>
      </c>
      <c r="C64" t="s">
        <v>11</v>
      </c>
      <c r="D64">
        <v>0</v>
      </c>
      <c r="E64">
        <v>20395976</v>
      </c>
      <c r="F64">
        <v>0</v>
      </c>
      <c r="G64">
        <v>46387</v>
      </c>
      <c r="H64">
        <v>0</v>
      </c>
      <c r="I64">
        <v>0</v>
      </c>
      <c r="J64">
        <v>0</v>
      </c>
      <c r="K64">
        <v>0</v>
      </c>
    </row>
    <row r="65" spans="1:11">
      <c r="A65">
        <v>1462804888</v>
      </c>
      <c r="B65">
        <v>252</v>
      </c>
      <c r="C65" t="s">
        <v>11</v>
      </c>
      <c r="D65">
        <v>0</v>
      </c>
      <c r="E65">
        <v>7773275</v>
      </c>
      <c r="F65">
        <v>0</v>
      </c>
      <c r="G65">
        <v>29366</v>
      </c>
      <c r="H65">
        <v>0</v>
      </c>
      <c r="I65">
        <v>0</v>
      </c>
      <c r="J65">
        <v>0</v>
      </c>
      <c r="K65">
        <v>0</v>
      </c>
    </row>
    <row r="66" spans="1:11">
      <c r="A66">
        <v>1462804892</v>
      </c>
      <c r="B66">
        <v>256</v>
      </c>
      <c r="C66" t="s">
        <v>11</v>
      </c>
      <c r="D66">
        <v>0</v>
      </c>
      <c r="E66">
        <v>18630838</v>
      </c>
      <c r="F66">
        <v>0</v>
      </c>
      <c r="G66">
        <v>40955</v>
      </c>
      <c r="H66">
        <v>0</v>
      </c>
      <c r="I66">
        <v>0</v>
      </c>
      <c r="J66">
        <v>0</v>
      </c>
      <c r="K66">
        <v>0</v>
      </c>
    </row>
    <row r="67" spans="1:11">
      <c r="A67">
        <v>1462804896</v>
      </c>
      <c r="B67">
        <v>260</v>
      </c>
      <c r="C67" t="s">
        <v>11</v>
      </c>
      <c r="D67">
        <v>0</v>
      </c>
      <c r="E67">
        <v>20216859</v>
      </c>
      <c r="F67">
        <v>0</v>
      </c>
      <c r="G67">
        <v>47094</v>
      </c>
      <c r="H67">
        <v>0</v>
      </c>
      <c r="I67">
        <v>0</v>
      </c>
      <c r="J67">
        <v>0</v>
      </c>
      <c r="K67">
        <v>0</v>
      </c>
    </row>
    <row r="68" spans="1:11">
      <c r="A68">
        <v>1462804900</v>
      </c>
      <c r="B68">
        <v>264</v>
      </c>
      <c r="C68" t="s">
        <v>11</v>
      </c>
      <c r="D68">
        <v>0</v>
      </c>
      <c r="E68">
        <v>18758555</v>
      </c>
      <c r="F68">
        <v>0</v>
      </c>
      <c r="G68">
        <v>44900</v>
      </c>
      <c r="H68">
        <v>0</v>
      </c>
      <c r="I68">
        <v>0</v>
      </c>
      <c r="J68">
        <v>0</v>
      </c>
      <c r="K68">
        <v>0</v>
      </c>
    </row>
    <row r="69" spans="1:11">
      <c r="A69">
        <v>1462804904</v>
      </c>
      <c r="B69">
        <v>268</v>
      </c>
      <c r="C69" t="s">
        <v>11</v>
      </c>
      <c r="D69">
        <v>0</v>
      </c>
      <c r="E69">
        <v>26158466</v>
      </c>
      <c r="F69">
        <v>0</v>
      </c>
      <c r="G69">
        <v>53316</v>
      </c>
      <c r="H69">
        <v>0</v>
      </c>
      <c r="I69">
        <v>0</v>
      </c>
      <c r="J69">
        <v>0</v>
      </c>
      <c r="K69">
        <v>0</v>
      </c>
    </row>
    <row r="70" spans="1:11">
      <c r="A70">
        <v>1462804908</v>
      </c>
      <c r="B70">
        <v>272</v>
      </c>
      <c r="C70" t="s">
        <v>11</v>
      </c>
      <c r="D70">
        <v>0</v>
      </c>
      <c r="E70">
        <v>28124143</v>
      </c>
      <c r="F70">
        <v>0</v>
      </c>
      <c r="G70">
        <v>58011</v>
      </c>
      <c r="H70">
        <v>0</v>
      </c>
      <c r="I70">
        <v>0</v>
      </c>
      <c r="J70">
        <v>0</v>
      </c>
      <c r="K70">
        <v>0</v>
      </c>
    </row>
    <row r="71" spans="1:11">
      <c r="A71">
        <v>1462804912</v>
      </c>
      <c r="B71">
        <v>276</v>
      </c>
      <c r="C71" t="s">
        <v>11</v>
      </c>
      <c r="D71">
        <v>0</v>
      </c>
      <c r="E71">
        <v>29313170</v>
      </c>
      <c r="F71">
        <v>0</v>
      </c>
      <c r="G71">
        <v>55021</v>
      </c>
      <c r="H71">
        <v>0</v>
      </c>
      <c r="I71">
        <v>0</v>
      </c>
      <c r="J71">
        <v>0</v>
      </c>
      <c r="K71">
        <v>0</v>
      </c>
    </row>
    <row r="72" spans="1:11">
      <c r="A72">
        <v>1462804916</v>
      </c>
      <c r="B72">
        <v>280</v>
      </c>
      <c r="C72" t="s">
        <v>11</v>
      </c>
      <c r="D72">
        <v>0</v>
      </c>
      <c r="E72">
        <v>25488900</v>
      </c>
      <c r="F72">
        <v>0</v>
      </c>
      <c r="G72">
        <v>52078</v>
      </c>
      <c r="H72">
        <v>0</v>
      </c>
      <c r="I72">
        <v>0</v>
      </c>
      <c r="J72">
        <v>0</v>
      </c>
      <c r="K72">
        <v>0</v>
      </c>
    </row>
    <row r="73" spans="1:11">
      <c r="A73">
        <v>1462804920</v>
      </c>
      <c r="B73">
        <v>284</v>
      </c>
      <c r="C73" t="s">
        <v>11</v>
      </c>
      <c r="D73">
        <v>0</v>
      </c>
      <c r="E73">
        <v>22809703</v>
      </c>
      <c r="F73">
        <v>0</v>
      </c>
      <c r="G73">
        <v>48715</v>
      </c>
      <c r="H73">
        <v>0</v>
      </c>
      <c r="I73">
        <v>0</v>
      </c>
      <c r="J73">
        <v>0</v>
      </c>
      <c r="K73">
        <v>0</v>
      </c>
    </row>
    <row r="74" spans="1:11">
      <c r="A74">
        <v>1462804924</v>
      </c>
      <c r="B74">
        <v>288</v>
      </c>
      <c r="C74" t="s">
        <v>11</v>
      </c>
      <c r="D74">
        <v>0</v>
      </c>
      <c r="E74">
        <v>22003142</v>
      </c>
      <c r="F74">
        <v>0</v>
      </c>
      <c r="G74">
        <v>46062</v>
      </c>
      <c r="H74">
        <v>0</v>
      </c>
      <c r="I74">
        <v>0</v>
      </c>
      <c r="J74">
        <v>0</v>
      </c>
      <c r="K74">
        <v>0</v>
      </c>
    </row>
    <row r="75" spans="1:11">
      <c r="A75">
        <v>1462804928</v>
      </c>
      <c r="B75">
        <v>292</v>
      </c>
      <c r="C75" t="s">
        <v>11</v>
      </c>
      <c r="D75">
        <v>0</v>
      </c>
      <c r="E75">
        <v>19767008</v>
      </c>
      <c r="F75">
        <v>0</v>
      </c>
      <c r="G75">
        <v>43135</v>
      </c>
      <c r="H75">
        <v>0</v>
      </c>
      <c r="I75">
        <v>0</v>
      </c>
      <c r="J75">
        <v>0</v>
      </c>
      <c r="K75">
        <v>0</v>
      </c>
    </row>
    <row r="76" spans="1:11">
      <c r="A76">
        <v>1462804932</v>
      </c>
      <c r="B76">
        <v>296</v>
      </c>
      <c r="C76" t="s">
        <v>11</v>
      </c>
      <c r="D76">
        <v>0</v>
      </c>
      <c r="E76">
        <v>15397627</v>
      </c>
      <c r="F76">
        <v>0</v>
      </c>
      <c r="G76">
        <v>38589</v>
      </c>
      <c r="H76">
        <v>0</v>
      </c>
      <c r="I76">
        <v>0</v>
      </c>
      <c r="J76">
        <v>0</v>
      </c>
      <c r="K76">
        <v>0</v>
      </c>
    </row>
    <row r="77" spans="1:11">
      <c r="A77">
        <v>1462804936</v>
      </c>
      <c r="B77">
        <v>300</v>
      </c>
      <c r="C77" t="s">
        <v>11</v>
      </c>
      <c r="D77">
        <v>0</v>
      </c>
      <c r="E77">
        <v>15694104</v>
      </c>
      <c r="F77">
        <v>0</v>
      </c>
      <c r="G77">
        <v>41153</v>
      </c>
      <c r="H77">
        <v>0</v>
      </c>
      <c r="I77">
        <v>0</v>
      </c>
      <c r="J77">
        <v>0</v>
      </c>
      <c r="K77">
        <v>0</v>
      </c>
    </row>
    <row r="78" spans="1:11">
      <c r="A78">
        <v>1462804940</v>
      </c>
      <c r="B78">
        <v>304</v>
      </c>
      <c r="C78" t="s">
        <v>11</v>
      </c>
      <c r="D78">
        <v>0</v>
      </c>
      <c r="E78">
        <v>7868355</v>
      </c>
      <c r="F78">
        <v>0</v>
      </c>
      <c r="G78">
        <v>31886</v>
      </c>
      <c r="H78">
        <v>0</v>
      </c>
      <c r="I78">
        <v>0</v>
      </c>
      <c r="J78">
        <v>0</v>
      </c>
      <c r="K78">
        <v>0</v>
      </c>
    </row>
    <row r="79" spans="1:11">
      <c r="A79">
        <v>1462804944</v>
      </c>
      <c r="B79">
        <v>308</v>
      </c>
      <c r="C79" t="s">
        <v>11</v>
      </c>
      <c r="D79">
        <v>0</v>
      </c>
      <c r="E79">
        <v>20675258</v>
      </c>
      <c r="F79">
        <v>0</v>
      </c>
      <c r="G79">
        <v>43189</v>
      </c>
      <c r="H79">
        <v>0</v>
      </c>
      <c r="I79">
        <v>0</v>
      </c>
      <c r="J79">
        <v>0</v>
      </c>
      <c r="K79">
        <v>0</v>
      </c>
    </row>
    <row r="80" spans="1:11">
      <c r="A80">
        <v>1462804948</v>
      </c>
      <c r="B80">
        <v>312</v>
      </c>
      <c r="C80" t="s">
        <v>11</v>
      </c>
      <c r="D80">
        <v>0</v>
      </c>
      <c r="E80">
        <v>16930898</v>
      </c>
      <c r="F80">
        <v>0</v>
      </c>
      <c r="G80">
        <v>39649</v>
      </c>
      <c r="H80">
        <v>0</v>
      </c>
      <c r="I80">
        <v>0</v>
      </c>
      <c r="J80">
        <v>0</v>
      </c>
      <c r="K80">
        <v>0</v>
      </c>
    </row>
    <row r="81" spans="1:11">
      <c r="A81">
        <v>1462804952</v>
      </c>
      <c r="B81">
        <v>316</v>
      </c>
      <c r="C81" t="s">
        <v>11</v>
      </c>
      <c r="D81">
        <v>0</v>
      </c>
      <c r="E81">
        <v>21487504</v>
      </c>
      <c r="F81">
        <v>0</v>
      </c>
      <c r="G81">
        <v>41356</v>
      </c>
      <c r="H81">
        <v>0</v>
      </c>
      <c r="I81">
        <v>0</v>
      </c>
      <c r="J81">
        <v>0</v>
      </c>
      <c r="K81">
        <v>0</v>
      </c>
    </row>
    <row r="82" spans="1:11">
      <c r="A82">
        <v>1462804956</v>
      </c>
      <c r="B82">
        <v>320</v>
      </c>
      <c r="C82" t="s">
        <v>11</v>
      </c>
      <c r="D82">
        <v>0</v>
      </c>
      <c r="E82">
        <v>21956559</v>
      </c>
      <c r="F82">
        <v>0</v>
      </c>
      <c r="G82">
        <v>46278</v>
      </c>
      <c r="H82">
        <v>0</v>
      </c>
      <c r="I82">
        <v>0</v>
      </c>
      <c r="J82">
        <v>0</v>
      </c>
      <c r="K82">
        <v>0</v>
      </c>
    </row>
    <row r="83" spans="1:11">
      <c r="A83">
        <v>1462804960</v>
      </c>
      <c r="B83">
        <v>324</v>
      </c>
      <c r="C83" t="s">
        <v>11</v>
      </c>
      <c r="D83">
        <v>0</v>
      </c>
      <c r="E83">
        <v>24432353</v>
      </c>
      <c r="F83">
        <v>0</v>
      </c>
      <c r="G83">
        <v>50068</v>
      </c>
      <c r="H83">
        <v>0</v>
      </c>
      <c r="I83">
        <v>0</v>
      </c>
      <c r="J83">
        <v>0</v>
      </c>
      <c r="K83">
        <v>0</v>
      </c>
    </row>
    <row r="84" spans="1:11">
      <c r="A84">
        <v>1462804964</v>
      </c>
      <c r="B84">
        <v>328</v>
      </c>
      <c r="C84" t="s">
        <v>11</v>
      </c>
      <c r="D84">
        <v>0</v>
      </c>
      <c r="E84">
        <v>23701830</v>
      </c>
      <c r="F84">
        <v>0</v>
      </c>
      <c r="G84">
        <v>47001</v>
      </c>
      <c r="H84">
        <v>0</v>
      </c>
      <c r="I84">
        <v>0</v>
      </c>
      <c r="J84">
        <v>0</v>
      </c>
      <c r="K84">
        <v>0</v>
      </c>
    </row>
    <row r="85" spans="1:11">
      <c r="A85">
        <v>1462804968</v>
      </c>
      <c r="B85">
        <v>332</v>
      </c>
      <c r="C85" t="s">
        <v>11</v>
      </c>
      <c r="D85">
        <v>0</v>
      </c>
      <c r="E85">
        <v>26013732</v>
      </c>
      <c r="F85">
        <v>0</v>
      </c>
      <c r="G85">
        <v>53560</v>
      </c>
      <c r="H85">
        <v>0</v>
      </c>
      <c r="I85">
        <v>0</v>
      </c>
      <c r="J85">
        <v>0</v>
      </c>
      <c r="K85">
        <v>0</v>
      </c>
    </row>
    <row r="86" spans="1:11">
      <c r="A86">
        <v>1462804972</v>
      </c>
      <c r="B86">
        <v>336</v>
      </c>
      <c r="C86" t="s">
        <v>11</v>
      </c>
      <c r="D86">
        <v>0</v>
      </c>
      <c r="E86">
        <v>12402391</v>
      </c>
      <c r="F86">
        <v>0</v>
      </c>
      <c r="G86">
        <v>36567</v>
      </c>
      <c r="H86">
        <v>0</v>
      </c>
      <c r="I86">
        <v>0</v>
      </c>
      <c r="J86">
        <v>0</v>
      </c>
      <c r="K86">
        <v>0</v>
      </c>
    </row>
    <row r="87" spans="1:11">
      <c r="A87">
        <v>1462804976</v>
      </c>
      <c r="B87">
        <v>340</v>
      </c>
      <c r="C87" t="s">
        <v>11</v>
      </c>
      <c r="D87">
        <v>0</v>
      </c>
      <c r="E87">
        <v>25351540</v>
      </c>
      <c r="F87">
        <v>0</v>
      </c>
      <c r="G87">
        <v>50088</v>
      </c>
      <c r="H87">
        <v>0</v>
      </c>
      <c r="I87">
        <v>0</v>
      </c>
      <c r="J87">
        <v>0</v>
      </c>
      <c r="K87">
        <v>0</v>
      </c>
    </row>
    <row r="88" spans="1:11">
      <c r="A88">
        <v>1462804980</v>
      </c>
      <c r="B88">
        <v>344</v>
      </c>
      <c r="C88" t="s">
        <v>11</v>
      </c>
      <c r="D88">
        <v>0</v>
      </c>
      <c r="E88">
        <v>7747907</v>
      </c>
      <c r="F88">
        <v>0</v>
      </c>
      <c r="G88">
        <v>29162</v>
      </c>
      <c r="H88">
        <v>0</v>
      </c>
      <c r="I88">
        <v>0</v>
      </c>
      <c r="J88">
        <v>0</v>
      </c>
      <c r="K88">
        <v>0</v>
      </c>
    </row>
    <row r="89" spans="1:11">
      <c r="A89">
        <v>1462804984</v>
      </c>
      <c r="B89">
        <v>348</v>
      </c>
      <c r="C89" t="s">
        <v>11</v>
      </c>
      <c r="D89">
        <v>0</v>
      </c>
      <c r="E89">
        <v>10977498</v>
      </c>
      <c r="F89">
        <v>0</v>
      </c>
      <c r="G89">
        <v>36590</v>
      </c>
      <c r="H89">
        <v>0</v>
      </c>
      <c r="I89">
        <v>0</v>
      </c>
      <c r="J89">
        <v>0</v>
      </c>
      <c r="K89">
        <v>0</v>
      </c>
    </row>
    <row r="90" spans="1:11">
      <c r="A90">
        <v>1462804988</v>
      </c>
      <c r="B90">
        <v>352</v>
      </c>
      <c r="C90" t="s">
        <v>11</v>
      </c>
      <c r="D90">
        <v>0</v>
      </c>
      <c r="E90">
        <v>29857351</v>
      </c>
      <c r="F90">
        <v>0</v>
      </c>
      <c r="G90">
        <v>56430</v>
      </c>
      <c r="H90">
        <v>0</v>
      </c>
      <c r="I90">
        <v>0</v>
      </c>
      <c r="J90">
        <v>0</v>
      </c>
      <c r="K90">
        <v>0</v>
      </c>
    </row>
    <row r="91" spans="1:11">
      <c r="A91">
        <v>1462804992</v>
      </c>
      <c r="B91">
        <v>356</v>
      </c>
      <c r="C91" t="s">
        <v>11</v>
      </c>
      <c r="D91">
        <v>0</v>
      </c>
      <c r="E91">
        <v>31100573</v>
      </c>
      <c r="F91">
        <v>0</v>
      </c>
      <c r="G91">
        <v>55413</v>
      </c>
      <c r="H91">
        <v>0</v>
      </c>
      <c r="I91">
        <v>0</v>
      </c>
      <c r="J91">
        <v>0</v>
      </c>
      <c r="K91">
        <v>0</v>
      </c>
    </row>
    <row r="92" spans="1:11">
      <c r="A92">
        <v>1462804996</v>
      </c>
      <c r="B92">
        <v>360</v>
      </c>
      <c r="C92" t="s">
        <v>11</v>
      </c>
      <c r="D92">
        <v>0</v>
      </c>
      <c r="E92">
        <v>18303878</v>
      </c>
      <c r="F92">
        <v>0</v>
      </c>
      <c r="G92">
        <v>42796</v>
      </c>
      <c r="H92">
        <v>0</v>
      </c>
      <c r="I92">
        <v>0</v>
      </c>
      <c r="J92">
        <v>0</v>
      </c>
      <c r="K92">
        <v>0</v>
      </c>
    </row>
    <row r="93" spans="1:11">
      <c r="A93">
        <v>1462805000</v>
      </c>
      <c r="B93">
        <v>364</v>
      </c>
      <c r="C93" t="s">
        <v>11</v>
      </c>
      <c r="D93">
        <v>0</v>
      </c>
      <c r="E93">
        <v>33973391</v>
      </c>
      <c r="F93">
        <v>0</v>
      </c>
      <c r="G93">
        <v>60511</v>
      </c>
      <c r="H93">
        <v>0</v>
      </c>
      <c r="I93">
        <v>0</v>
      </c>
      <c r="J93">
        <v>0</v>
      </c>
      <c r="K93">
        <v>0</v>
      </c>
    </row>
    <row r="94" spans="1:11">
      <c r="A94">
        <v>1462805004</v>
      </c>
      <c r="B94">
        <v>368</v>
      </c>
      <c r="C94" t="s">
        <v>11</v>
      </c>
      <c r="D94">
        <v>0</v>
      </c>
      <c r="E94">
        <v>15888957</v>
      </c>
      <c r="F94">
        <v>0</v>
      </c>
      <c r="G94">
        <v>43240</v>
      </c>
      <c r="H94">
        <v>0</v>
      </c>
      <c r="I94">
        <v>0</v>
      </c>
      <c r="J94">
        <v>0</v>
      </c>
      <c r="K94">
        <v>0</v>
      </c>
    </row>
    <row r="95" spans="1:11">
      <c r="A95">
        <v>1462805008</v>
      </c>
      <c r="B95">
        <v>372</v>
      </c>
      <c r="C95" t="s">
        <v>11</v>
      </c>
      <c r="D95">
        <v>0</v>
      </c>
      <c r="E95">
        <v>27478624</v>
      </c>
      <c r="F95">
        <v>0</v>
      </c>
      <c r="G95">
        <v>50552</v>
      </c>
      <c r="H95">
        <v>0</v>
      </c>
      <c r="I95">
        <v>0</v>
      </c>
      <c r="J95">
        <v>0</v>
      </c>
      <c r="K95">
        <v>0</v>
      </c>
    </row>
    <row r="96" spans="1:11">
      <c r="A96">
        <v>1462805012</v>
      </c>
      <c r="B96">
        <v>376</v>
      </c>
      <c r="C96" t="s">
        <v>11</v>
      </c>
      <c r="D96">
        <v>0</v>
      </c>
      <c r="E96">
        <v>24505982</v>
      </c>
      <c r="F96">
        <v>0</v>
      </c>
      <c r="G96">
        <v>49529</v>
      </c>
      <c r="H96">
        <v>0</v>
      </c>
      <c r="I96">
        <v>0</v>
      </c>
      <c r="J96">
        <v>0</v>
      </c>
      <c r="K96">
        <v>0</v>
      </c>
    </row>
    <row r="97" spans="1:11">
      <c r="A97">
        <v>1462805016</v>
      </c>
      <c r="B97">
        <v>380</v>
      </c>
      <c r="C97" t="s">
        <v>11</v>
      </c>
      <c r="D97">
        <v>0</v>
      </c>
      <c r="E97">
        <v>10418630</v>
      </c>
      <c r="F97">
        <v>0</v>
      </c>
      <c r="G97">
        <v>33025</v>
      </c>
      <c r="H97">
        <v>0</v>
      </c>
      <c r="I97">
        <v>0</v>
      </c>
      <c r="J97">
        <v>0</v>
      </c>
      <c r="K97">
        <v>0</v>
      </c>
    </row>
    <row r="98" spans="1:11">
      <c r="A98">
        <v>1462805020</v>
      </c>
      <c r="B98">
        <v>384</v>
      </c>
      <c r="C98" t="s">
        <v>11</v>
      </c>
      <c r="D98">
        <v>0</v>
      </c>
      <c r="E98">
        <v>25950949</v>
      </c>
      <c r="F98">
        <v>0</v>
      </c>
      <c r="G98">
        <v>52555</v>
      </c>
      <c r="H98">
        <v>0</v>
      </c>
      <c r="I98">
        <v>0</v>
      </c>
      <c r="J98">
        <v>0</v>
      </c>
      <c r="K98">
        <v>0</v>
      </c>
    </row>
    <row r="99" spans="1:11">
      <c r="A99">
        <v>1462805024</v>
      </c>
      <c r="B99">
        <v>388</v>
      </c>
      <c r="C99" t="s">
        <v>11</v>
      </c>
      <c r="D99">
        <v>0</v>
      </c>
      <c r="E99">
        <v>34123278</v>
      </c>
      <c r="F99">
        <v>0</v>
      </c>
      <c r="G99">
        <v>62007</v>
      </c>
      <c r="H99">
        <v>0</v>
      </c>
      <c r="I99">
        <v>0</v>
      </c>
      <c r="J99">
        <v>0</v>
      </c>
      <c r="K99">
        <v>0</v>
      </c>
    </row>
    <row r="100" spans="1:11">
      <c r="A100">
        <v>1462805028</v>
      </c>
      <c r="B100">
        <v>392</v>
      </c>
      <c r="C100" t="s">
        <v>11</v>
      </c>
      <c r="D100">
        <v>0</v>
      </c>
      <c r="E100">
        <v>32350638</v>
      </c>
      <c r="F100">
        <v>0</v>
      </c>
      <c r="G100">
        <v>56868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1462805032</v>
      </c>
      <c r="B101">
        <v>396</v>
      </c>
      <c r="C101" t="s">
        <v>11</v>
      </c>
      <c r="D101">
        <v>0</v>
      </c>
      <c r="E101">
        <v>21882594</v>
      </c>
      <c r="F101">
        <v>0</v>
      </c>
      <c r="G101">
        <v>48189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1462805036</v>
      </c>
      <c r="B102">
        <v>400</v>
      </c>
      <c r="C102" t="s">
        <v>11</v>
      </c>
      <c r="D102">
        <v>0</v>
      </c>
      <c r="E102">
        <v>15710272</v>
      </c>
      <c r="F102">
        <v>0</v>
      </c>
      <c r="G102">
        <v>40510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1462805040</v>
      </c>
      <c r="B103">
        <v>404</v>
      </c>
      <c r="C103" t="s">
        <v>11</v>
      </c>
      <c r="D103">
        <v>0</v>
      </c>
      <c r="E103">
        <v>15572836</v>
      </c>
      <c r="F103">
        <v>0</v>
      </c>
      <c r="G103">
        <v>37666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1462805044</v>
      </c>
      <c r="B104">
        <v>408</v>
      </c>
      <c r="C104" t="s">
        <v>11</v>
      </c>
      <c r="D104">
        <v>0</v>
      </c>
      <c r="E104">
        <v>26685106</v>
      </c>
      <c r="F104">
        <v>0</v>
      </c>
      <c r="G104">
        <v>48089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1462805048</v>
      </c>
      <c r="B105">
        <v>412</v>
      </c>
      <c r="C105" t="s">
        <v>11</v>
      </c>
      <c r="D105">
        <v>0</v>
      </c>
      <c r="E105">
        <v>13151102</v>
      </c>
      <c r="F105">
        <v>0</v>
      </c>
      <c r="G105">
        <v>33297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1462805052</v>
      </c>
      <c r="B106">
        <v>416</v>
      </c>
      <c r="C106" t="s">
        <v>11</v>
      </c>
      <c r="D106">
        <v>0</v>
      </c>
      <c r="E106">
        <v>19326369</v>
      </c>
      <c r="F106">
        <v>0</v>
      </c>
      <c r="G106">
        <v>41382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1462805056</v>
      </c>
      <c r="B107">
        <v>420</v>
      </c>
      <c r="C107" t="s">
        <v>11</v>
      </c>
      <c r="D107">
        <v>0</v>
      </c>
      <c r="E107">
        <v>18035114</v>
      </c>
      <c r="F107">
        <v>0</v>
      </c>
      <c r="G107">
        <v>41931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1462805060</v>
      </c>
      <c r="B108">
        <v>424</v>
      </c>
      <c r="C108" t="s">
        <v>11</v>
      </c>
      <c r="D108">
        <v>0</v>
      </c>
      <c r="E108">
        <v>14651487</v>
      </c>
      <c r="F108">
        <v>0</v>
      </c>
      <c r="G108">
        <v>36154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1462805064</v>
      </c>
      <c r="B109">
        <v>428</v>
      </c>
      <c r="C109" t="s">
        <v>11</v>
      </c>
      <c r="D109">
        <v>0</v>
      </c>
      <c r="E109">
        <v>12158662</v>
      </c>
      <c r="F109">
        <v>0</v>
      </c>
      <c r="G109">
        <v>35969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1462805068</v>
      </c>
      <c r="B110">
        <v>432</v>
      </c>
      <c r="C110" t="s">
        <v>11</v>
      </c>
      <c r="D110">
        <v>0</v>
      </c>
      <c r="E110">
        <v>14011121</v>
      </c>
      <c r="F110">
        <v>0</v>
      </c>
      <c r="G110">
        <v>35262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1462805072</v>
      </c>
      <c r="B111">
        <v>436</v>
      </c>
      <c r="C111" t="s">
        <v>11</v>
      </c>
      <c r="D111">
        <v>0</v>
      </c>
      <c r="E111">
        <v>13032291</v>
      </c>
      <c r="F111">
        <v>0</v>
      </c>
      <c r="G111">
        <v>33953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1462805076</v>
      </c>
      <c r="B112">
        <v>440</v>
      </c>
      <c r="C112" t="s">
        <v>11</v>
      </c>
      <c r="D112">
        <v>0</v>
      </c>
      <c r="E112">
        <v>13118897</v>
      </c>
      <c r="F112">
        <v>0</v>
      </c>
      <c r="G112">
        <v>34979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1462805080</v>
      </c>
      <c r="B113">
        <v>444</v>
      </c>
      <c r="C113" t="s">
        <v>11</v>
      </c>
      <c r="D113">
        <v>0</v>
      </c>
      <c r="E113">
        <v>13652562</v>
      </c>
      <c r="F113">
        <v>0</v>
      </c>
      <c r="G113">
        <v>34751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1462805084</v>
      </c>
      <c r="B114">
        <v>448</v>
      </c>
      <c r="C114" t="s">
        <v>11</v>
      </c>
      <c r="D114">
        <v>0</v>
      </c>
      <c r="E114">
        <v>13740366</v>
      </c>
      <c r="F114">
        <v>0</v>
      </c>
      <c r="G114">
        <v>37881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1462805088</v>
      </c>
      <c r="B115">
        <v>452</v>
      </c>
      <c r="C115" t="s">
        <v>11</v>
      </c>
      <c r="D115">
        <v>0</v>
      </c>
      <c r="E115">
        <v>15430873</v>
      </c>
      <c r="F115">
        <v>0</v>
      </c>
      <c r="G115">
        <v>37020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1462805092</v>
      </c>
      <c r="B116">
        <v>456</v>
      </c>
      <c r="C116" t="s">
        <v>11</v>
      </c>
      <c r="D116">
        <v>0</v>
      </c>
      <c r="E116">
        <v>9842004</v>
      </c>
      <c r="F116">
        <v>0</v>
      </c>
      <c r="G116">
        <v>29351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1462805096</v>
      </c>
      <c r="B117">
        <v>460</v>
      </c>
      <c r="C117" t="s">
        <v>11</v>
      </c>
      <c r="D117">
        <v>0</v>
      </c>
      <c r="E117">
        <v>10384414</v>
      </c>
      <c r="F117">
        <v>0</v>
      </c>
      <c r="G117">
        <v>30260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1462805100</v>
      </c>
      <c r="B118">
        <v>464</v>
      </c>
      <c r="C118" t="s">
        <v>11</v>
      </c>
      <c r="D118">
        <v>0</v>
      </c>
      <c r="E118">
        <v>11443683</v>
      </c>
      <c r="F118">
        <v>0</v>
      </c>
      <c r="G118">
        <v>30964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1462805104</v>
      </c>
      <c r="B119">
        <v>468</v>
      </c>
      <c r="C119" t="s">
        <v>11</v>
      </c>
      <c r="D119">
        <v>0</v>
      </c>
      <c r="E119">
        <v>17383218</v>
      </c>
      <c r="F119">
        <v>0</v>
      </c>
      <c r="G119">
        <v>39729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1462805108</v>
      </c>
      <c r="B120">
        <v>472</v>
      </c>
      <c r="C120" t="s">
        <v>11</v>
      </c>
      <c r="D120">
        <v>0</v>
      </c>
      <c r="E120">
        <v>16356259</v>
      </c>
      <c r="F120">
        <v>0</v>
      </c>
      <c r="G120">
        <v>34799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1462805112</v>
      </c>
      <c r="B121">
        <v>476</v>
      </c>
      <c r="C121" t="s">
        <v>11</v>
      </c>
      <c r="D121">
        <v>0</v>
      </c>
      <c r="E121">
        <v>10671299</v>
      </c>
      <c r="F121">
        <v>0</v>
      </c>
      <c r="G121">
        <v>28446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1462805116</v>
      </c>
      <c r="B122">
        <v>480</v>
      </c>
      <c r="C122" t="s">
        <v>11</v>
      </c>
      <c r="D122">
        <v>0</v>
      </c>
      <c r="E122">
        <v>22447235</v>
      </c>
      <c r="F122">
        <v>0</v>
      </c>
      <c r="G122">
        <v>39741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1462805120</v>
      </c>
      <c r="B123">
        <v>484</v>
      </c>
      <c r="C123" t="s">
        <v>11</v>
      </c>
      <c r="D123">
        <v>0</v>
      </c>
      <c r="E123">
        <v>11741077</v>
      </c>
      <c r="F123">
        <v>0</v>
      </c>
      <c r="G123">
        <v>30749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1462805124</v>
      </c>
      <c r="B124">
        <v>488</v>
      </c>
      <c r="C124" t="s">
        <v>11</v>
      </c>
      <c r="D124">
        <v>0</v>
      </c>
      <c r="E124">
        <v>8670803</v>
      </c>
      <c r="F124">
        <v>0</v>
      </c>
      <c r="G124">
        <v>26728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1462805128</v>
      </c>
      <c r="B125">
        <v>492</v>
      </c>
      <c r="C125" t="s">
        <v>11</v>
      </c>
      <c r="D125">
        <v>0</v>
      </c>
      <c r="E125">
        <v>23485573</v>
      </c>
      <c r="F125">
        <v>0</v>
      </c>
      <c r="G125">
        <v>45562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1462805132</v>
      </c>
      <c r="B126">
        <v>496</v>
      </c>
      <c r="C126" t="s">
        <v>11</v>
      </c>
      <c r="D126">
        <v>0</v>
      </c>
      <c r="E126">
        <v>17521779</v>
      </c>
      <c r="F126">
        <v>0</v>
      </c>
      <c r="G126">
        <v>41791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1462805136</v>
      </c>
      <c r="B127">
        <v>500</v>
      </c>
      <c r="C127" t="s">
        <v>11</v>
      </c>
      <c r="D127">
        <v>0</v>
      </c>
      <c r="E127">
        <v>14560015</v>
      </c>
      <c r="F127">
        <v>0</v>
      </c>
      <c r="G127">
        <v>37411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1462805140</v>
      </c>
      <c r="B128">
        <v>504</v>
      </c>
      <c r="C128" t="s">
        <v>11</v>
      </c>
      <c r="D128">
        <v>0</v>
      </c>
      <c r="E128">
        <v>16158463</v>
      </c>
      <c r="F128">
        <v>0</v>
      </c>
      <c r="G128">
        <v>35741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1462805144</v>
      </c>
      <c r="B129">
        <v>508</v>
      </c>
      <c r="C129" t="s">
        <v>11</v>
      </c>
      <c r="D129">
        <v>0</v>
      </c>
      <c r="E129">
        <v>13071915</v>
      </c>
      <c r="F129">
        <v>0</v>
      </c>
      <c r="G129">
        <v>35190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1462805148</v>
      </c>
      <c r="B130">
        <v>512</v>
      </c>
      <c r="C130" t="s">
        <v>11</v>
      </c>
      <c r="D130">
        <v>0</v>
      </c>
      <c r="E130">
        <v>20235868</v>
      </c>
      <c r="F130">
        <v>0</v>
      </c>
      <c r="G130">
        <v>42808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1462805152</v>
      </c>
      <c r="B131">
        <v>516</v>
      </c>
      <c r="C131" t="s">
        <v>11</v>
      </c>
      <c r="D131">
        <v>0</v>
      </c>
      <c r="E131">
        <v>11625438</v>
      </c>
      <c r="F131">
        <v>0</v>
      </c>
      <c r="G131">
        <v>29432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1462805156</v>
      </c>
      <c r="B132">
        <v>520</v>
      </c>
      <c r="C132" t="s">
        <v>11</v>
      </c>
      <c r="D132">
        <v>0</v>
      </c>
      <c r="E132">
        <v>20474338</v>
      </c>
      <c r="F132">
        <v>0</v>
      </c>
      <c r="G132">
        <v>40084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1462805160</v>
      </c>
      <c r="B133">
        <v>524</v>
      </c>
      <c r="C133" t="s">
        <v>11</v>
      </c>
      <c r="D133">
        <v>0</v>
      </c>
      <c r="E133">
        <v>31684665</v>
      </c>
      <c r="F133">
        <v>0</v>
      </c>
      <c r="G133">
        <v>51798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1462805164</v>
      </c>
      <c r="B134">
        <v>528</v>
      </c>
      <c r="C134" t="s">
        <v>11</v>
      </c>
      <c r="D134">
        <v>0</v>
      </c>
      <c r="E134">
        <v>27031806</v>
      </c>
      <c r="F134">
        <v>0</v>
      </c>
      <c r="G134">
        <v>49159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1462805168</v>
      </c>
      <c r="B135">
        <v>532</v>
      </c>
      <c r="C135" t="s">
        <v>11</v>
      </c>
      <c r="D135">
        <v>0</v>
      </c>
      <c r="E135">
        <v>20603643</v>
      </c>
      <c r="F135">
        <v>0</v>
      </c>
      <c r="G135">
        <v>40468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1462805172</v>
      </c>
      <c r="B136">
        <v>536</v>
      </c>
      <c r="C136" t="s">
        <v>11</v>
      </c>
      <c r="D136">
        <v>0</v>
      </c>
      <c r="E136">
        <v>16059121</v>
      </c>
      <c r="F136">
        <v>0</v>
      </c>
      <c r="G136">
        <v>36730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1462805176</v>
      </c>
      <c r="B137">
        <v>540</v>
      </c>
      <c r="C137" t="s">
        <v>11</v>
      </c>
      <c r="D137">
        <v>0</v>
      </c>
      <c r="E137">
        <v>18844506</v>
      </c>
      <c r="F137">
        <v>0</v>
      </c>
      <c r="G137">
        <v>40015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1462805180</v>
      </c>
      <c r="B138">
        <v>544</v>
      </c>
      <c r="C138" t="s">
        <v>11</v>
      </c>
      <c r="D138">
        <v>0</v>
      </c>
      <c r="E138">
        <v>19651876</v>
      </c>
      <c r="F138">
        <v>0</v>
      </c>
      <c r="G138">
        <v>29274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1462805184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1462805188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1462805192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1462805196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1462805200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1462805204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1462805208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1462805212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1462805216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1462805220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1462805224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1462805228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1462805232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1462805236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1462805338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1462805342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1462805346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1462805350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1462805354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1462805358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1462805362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1462805366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1462805370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1462805374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1462805378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1462805382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1462805386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1462805390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1462805394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1462805398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1462805402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1462805406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1462805410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1462805414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1462805418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1462805422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1462805426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1462805430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1462805434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1462805438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1462805442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1462805446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1462805450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1462805454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1462805458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1462805462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1462805466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1462805470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1462805474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1462805478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1462805482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1462805486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1462805490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1462805494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1462805498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1462805502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1462805506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1462805510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1462805514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1462805518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1462805522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1462805526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1462805530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1462805534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1462805538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1462805542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1462805546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1462805550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1462805554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1462805558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1462805562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1462805566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1462805570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1462805574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1462805578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1462805582</v>
      </c>
      <c r="B63">
        <v>244</v>
      </c>
      <c r="C63" t="s">
        <v>11</v>
      </c>
      <c r="D63">
        <v>0</v>
      </c>
      <c r="E63">
        <v>11468903</v>
      </c>
      <c r="F63">
        <v>0</v>
      </c>
      <c r="G63">
        <v>34541</v>
      </c>
      <c r="H63">
        <v>0</v>
      </c>
      <c r="I63">
        <v>0</v>
      </c>
      <c r="J63">
        <v>0</v>
      </c>
      <c r="K63">
        <v>0</v>
      </c>
    </row>
    <row r="64" spans="1:11">
      <c r="A64">
        <v>1462805586</v>
      </c>
      <c r="B64">
        <v>248</v>
      </c>
      <c r="C64" t="s">
        <v>11</v>
      </c>
      <c r="D64">
        <v>0</v>
      </c>
      <c r="E64">
        <v>20914602</v>
      </c>
      <c r="F64">
        <v>0</v>
      </c>
      <c r="G64">
        <v>45695</v>
      </c>
      <c r="H64">
        <v>0</v>
      </c>
      <c r="I64">
        <v>0</v>
      </c>
      <c r="J64">
        <v>0</v>
      </c>
      <c r="K64">
        <v>0</v>
      </c>
    </row>
    <row r="65" spans="1:11">
      <c r="A65">
        <v>1462805590</v>
      </c>
      <c r="B65">
        <v>252</v>
      </c>
      <c r="C65" t="s">
        <v>11</v>
      </c>
      <c r="D65">
        <v>0</v>
      </c>
      <c r="E65">
        <v>6534546</v>
      </c>
      <c r="F65">
        <v>0</v>
      </c>
      <c r="G65">
        <v>28247</v>
      </c>
      <c r="H65">
        <v>0</v>
      </c>
      <c r="I65">
        <v>0</v>
      </c>
      <c r="J65">
        <v>0</v>
      </c>
      <c r="K65">
        <v>0</v>
      </c>
    </row>
    <row r="66" spans="1:11">
      <c r="A66">
        <v>1462805594</v>
      </c>
      <c r="B66">
        <v>256</v>
      </c>
      <c r="C66" t="s">
        <v>11</v>
      </c>
      <c r="D66">
        <v>0</v>
      </c>
      <c r="E66">
        <v>19302500</v>
      </c>
      <c r="F66">
        <v>0</v>
      </c>
      <c r="G66">
        <v>41616</v>
      </c>
      <c r="H66">
        <v>0</v>
      </c>
      <c r="I66">
        <v>0</v>
      </c>
      <c r="J66">
        <v>0</v>
      </c>
      <c r="K66">
        <v>0</v>
      </c>
    </row>
    <row r="67" spans="1:11">
      <c r="A67">
        <v>1462805598</v>
      </c>
      <c r="B67">
        <v>260</v>
      </c>
      <c r="C67" t="s">
        <v>11</v>
      </c>
      <c r="D67">
        <v>0</v>
      </c>
      <c r="E67">
        <v>20366658</v>
      </c>
      <c r="F67">
        <v>0</v>
      </c>
      <c r="G67">
        <v>46993</v>
      </c>
      <c r="H67">
        <v>0</v>
      </c>
      <c r="I67">
        <v>0</v>
      </c>
      <c r="J67">
        <v>0</v>
      </c>
      <c r="K67">
        <v>0</v>
      </c>
    </row>
    <row r="68" spans="1:11">
      <c r="A68">
        <v>1462805602</v>
      </c>
      <c r="B68">
        <v>264</v>
      </c>
      <c r="C68" t="s">
        <v>11</v>
      </c>
      <c r="D68">
        <v>0</v>
      </c>
      <c r="E68">
        <v>19658161</v>
      </c>
      <c r="F68">
        <v>0</v>
      </c>
      <c r="G68">
        <v>45946</v>
      </c>
      <c r="H68">
        <v>0</v>
      </c>
      <c r="I68">
        <v>0</v>
      </c>
      <c r="J68">
        <v>0</v>
      </c>
      <c r="K68">
        <v>0</v>
      </c>
    </row>
    <row r="69" spans="1:11">
      <c r="A69">
        <v>1462805606</v>
      </c>
      <c r="B69">
        <v>268</v>
      </c>
      <c r="C69" t="s">
        <v>11</v>
      </c>
      <c r="D69">
        <v>0</v>
      </c>
      <c r="E69">
        <v>26426361</v>
      </c>
      <c r="F69">
        <v>0</v>
      </c>
      <c r="G69">
        <v>54374</v>
      </c>
      <c r="H69">
        <v>0</v>
      </c>
      <c r="I69">
        <v>0</v>
      </c>
      <c r="J69">
        <v>0</v>
      </c>
      <c r="K69">
        <v>0</v>
      </c>
    </row>
    <row r="70" spans="1:11">
      <c r="A70">
        <v>1462805610</v>
      </c>
      <c r="B70">
        <v>272</v>
      </c>
      <c r="C70" t="s">
        <v>11</v>
      </c>
      <c r="D70">
        <v>0</v>
      </c>
      <c r="E70">
        <v>30951921</v>
      </c>
      <c r="F70">
        <v>0</v>
      </c>
      <c r="G70">
        <v>60799</v>
      </c>
      <c r="H70">
        <v>0</v>
      </c>
      <c r="I70">
        <v>0</v>
      </c>
      <c r="J70">
        <v>0</v>
      </c>
      <c r="K70">
        <v>0</v>
      </c>
    </row>
    <row r="71" spans="1:11">
      <c r="A71">
        <v>1462805614</v>
      </c>
      <c r="B71">
        <v>276</v>
      </c>
      <c r="C71" t="s">
        <v>11</v>
      </c>
      <c r="D71">
        <v>0</v>
      </c>
      <c r="E71">
        <v>25710824</v>
      </c>
      <c r="F71">
        <v>0</v>
      </c>
      <c r="G71">
        <v>51499</v>
      </c>
      <c r="H71">
        <v>0</v>
      </c>
      <c r="I71">
        <v>0</v>
      </c>
      <c r="J71">
        <v>0</v>
      </c>
      <c r="K71">
        <v>0</v>
      </c>
    </row>
    <row r="72" spans="1:11">
      <c r="A72">
        <v>1462805618</v>
      </c>
      <c r="B72">
        <v>280</v>
      </c>
      <c r="C72" t="s">
        <v>11</v>
      </c>
      <c r="D72">
        <v>0</v>
      </c>
      <c r="E72">
        <v>26720726</v>
      </c>
      <c r="F72">
        <v>0</v>
      </c>
      <c r="G72">
        <v>53127</v>
      </c>
      <c r="H72">
        <v>0</v>
      </c>
      <c r="I72">
        <v>0</v>
      </c>
      <c r="J72">
        <v>0</v>
      </c>
      <c r="K72">
        <v>0</v>
      </c>
    </row>
    <row r="73" spans="1:11">
      <c r="A73">
        <v>1462805622</v>
      </c>
      <c r="B73">
        <v>284</v>
      </c>
      <c r="C73" t="s">
        <v>11</v>
      </c>
      <c r="D73">
        <v>0</v>
      </c>
      <c r="E73">
        <v>22443366</v>
      </c>
      <c r="F73">
        <v>0</v>
      </c>
      <c r="G73">
        <v>48229</v>
      </c>
      <c r="H73">
        <v>0</v>
      </c>
      <c r="I73">
        <v>0</v>
      </c>
      <c r="J73">
        <v>0</v>
      </c>
      <c r="K73">
        <v>0</v>
      </c>
    </row>
    <row r="74" spans="1:11">
      <c r="A74">
        <v>1462805626</v>
      </c>
      <c r="B74">
        <v>288</v>
      </c>
      <c r="C74" t="s">
        <v>11</v>
      </c>
      <c r="D74">
        <v>0</v>
      </c>
      <c r="E74">
        <v>21712402</v>
      </c>
      <c r="F74">
        <v>0</v>
      </c>
      <c r="G74">
        <v>45252</v>
      </c>
      <c r="H74">
        <v>0</v>
      </c>
      <c r="I74">
        <v>0</v>
      </c>
      <c r="J74">
        <v>0</v>
      </c>
      <c r="K74">
        <v>0</v>
      </c>
    </row>
    <row r="75" spans="1:11">
      <c r="A75">
        <v>1462805630</v>
      </c>
      <c r="B75">
        <v>292</v>
      </c>
      <c r="C75" t="s">
        <v>11</v>
      </c>
      <c r="D75">
        <v>0</v>
      </c>
      <c r="E75">
        <v>19091670</v>
      </c>
      <c r="F75">
        <v>0</v>
      </c>
      <c r="G75">
        <v>42668</v>
      </c>
      <c r="H75">
        <v>0</v>
      </c>
      <c r="I75">
        <v>0</v>
      </c>
      <c r="J75">
        <v>0</v>
      </c>
      <c r="K75">
        <v>0</v>
      </c>
    </row>
    <row r="76" spans="1:11">
      <c r="A76">
        <v>1462805634</v>
      </c>
      <c r="B76">
        <v>296</v>
      </c>
      <c r="C76" t="s">
        <v>11</v>
      </c>
      <c r="D76">
        <v>0</v>
      </c>
      <c r="E76">
        <v>15421552</v>
      </c>
      <c r="F76">
        <v>0</v>
      </c>
      <c r="G76">
        <v>38339</v>
      </c>
      <c r="H76">
        <v>0</v>
      </c>
      <c r="I76">
        <v>0</v>
      </c>
      <c r="J76">
        <v>0</v>
      </c>
      <c r="K76">
        <v>0</v>
      </c>
    </row>
    <row r="77" spans="1:11">
      <c r="A77">
        <v>1462805638</v>
      </c>
      <c r="B77">
        <v>300</v>
      </c>
      <c r="C77" t="s">
        <v>11</v>
      </c>
      <c r="D77">
        <v>0</v>
      </c>
      <c r="E77">
        <v>14594646</v>
      </c>
      <c r="F77">
        <v>0</v>
      </c>
      <c r="G77">
        <v>40137</v>
      </c>
      <c r="H77">
        <v>0</v>
      </c>
      <c r="I77">
        <v>0</v>
      </c>
      <c r="J77">
        <v>0</v>
      </c>
      <c r="K77">
        <v>0</v>
      </c>
    </row>
    <row r="78" spans="1:11">
      <c r="A78">
        <v>1462805642</v>
      </c>
      <c r="B78">
        <v>304</v>
      </c>
      <c r="C78" t="s">
        <v>11</v>
      </c>
      <c r="D78">
        <v>0</v>
      </c>
      <c r="E78">
        <v>7993521</v>
      </c>
      <c r="F78">
        <v>0</v>
      </c>
      <c r="G78">
        <v>31937</v>
      </c>
      <c r="H78">
        <v>0</v>
      </c>
      <c r="I78">
        <v>0</v>
      </c>
      <c r="J78">
        <v>0</v>
      </c>
      <c r="K78">
        <v>0</v>
      </c>
    </row>
    <row r="79" spans="1:11">
      <c r="A79">
        <v>1462805646</v>
      </c>
      <c r="B79">
        <v>308</v>
      </c>
      <c r="C79" t="s">
        <v>11</v>
      </c>
      <c r="D79">
        <v>0</v>
      </c>
      <c r="E79">
        <v>24820186</v>
      </c>
      <c r="F79">
        <v>0</v>
      </c>
      <c r="G79">
        <v>46479</v>
      </c>
      <c r="H79">
        <v>0</v>
      </c>
      <c r="I79">
        <v>0</v>
      </c>
      <c r="J79">
        <v>0</v>
      </c>
      <c r="K79">
        <v>0</v>
      </c>
    </row>
    <row r="80" spans="1:11">
      <c r="A80">
        <v>1462805650</v>
      </c>
      <c r="B80">
        <v>312</v>
      </c>
      <c r="C80" t="s">
        <v>11</v>
      </c>
      <c r="D80">
        <v>0</v>
      </c>
      <c r="E80">
        <v>13090552</v>
      </c>
      <c r="F80">
        <v>0</v>
      </c>
      <c r="G80">
        <v>36312</v>
      </c>
      <c r="H80">
        <v>0</v>
      </c>
      <c r="I80">
        <v>0</v>
      </c>
      <c r="J80">
        <v>0</v>
      </c>
      <c r="K80">
        <v>0</v>
      </c>
    </row>
    <row r="81" spans="1:11">
      <c r="A81">
        <v>1462805654</v>
      </c>
      <c r="B81">
        <v>316</v>
      </c>
      <c r="C81" t="s">
        <v>11</v>
      </c>
      <c r="D81">
        <v>0</v>
      </c>
      <c r="E81">
        <v>23561290</v>
      </c>
      <c r="F81">
        <v>0</v>
      </c>
      <c r="G81">
        <v>44307</v>
      </c>
      <c r="H81">
        <v>0</v>
      </c>
      <c r="I81">
        <v>0</v>
      </c>
      <c r="J81">
        <v>0</v>
      </c>
      <c r="K81">
        <v>0</v>
      </c>
    </row>
    <row r="82" spans="1:11">
      <c r="A82">
        <v>1462805658</v>
      </c>
      <c r="B82">
        <v>320</v>
      </c>
      <c r="C82" t="s">
        <v>11</v>
      </c>
      <c r="D82">
        <v>0</v>
      </c>
      <c r="E82">
        <v>20020670</v>
      </c>
      <c r="F82">
        <v>0</v>
      </c>
      <c r="G82">
        <v>43869</v>
      </c>
      <c r="H82">
        <v>0</v>
      </c>
      <c r="I82">
        <v>0</v>
      </c>
      <c r="J82">
        <v>0</v>
      </c>
      <c r="K82">
        <v>0</v>
      </c>
    </row>
    <row r="83" spans="1:11">
      <c r="A83">
        <v>1462805662</v>
      </c>
      <c r="B83">
        <v>324</v>
      </c>
      <c r="C83" t="s">
        <v>11</v>
      </c>
      <c r="D83">
        <v>0</v>
      </c>
      <c r="E83">
        <v>26535751</v>
      </c>
      <c r="F83">
        <v>0</v>
      </c>
      <c r="G83">
        <v>52022</v>
      </c>
      <c r="H83">
        <v>0</v>
      </c>
      <c r="I83">
        <v>0</v>
      </c>
      <c r="J83">
        <v>0</v>
      </c>
      <c r="K83">
        <v>0</v>
      </c>
    </row>
    <row r="84" spans="1:11">
      <c r="A84">
        <v>1462805666</v>
      </c>
      <c r="B84">
        <v>328</v>
      </c>
      <c r="C84" t="s">
        <v>11</v>
      </c>
      <c r="D84">
        <v>0</v>
      </c>
      <c r="E84">
        <v>23521629</v>
      </c>
      <c r="F84">
        <v>0</v>
      </c>
      <c r="G84">
        <v>46983</v>
      </c>
      <c r="H84">
        <v>0</v>
      </c>
      <c r="I84">
        <v>0</v>
      </c>
      <c r="J84">
        <v>0</v>
      </c>
      <c r="K84">
        <v>0</v>
      </c>
    </row>
    <row r="85" spans="1:11">
      <c r="A85">
        <v>1462805670</v>
      </c>
      <c r="B85">
        <v>332</v>
      </c>
      <c r="C85" t="s">
        <v>11</v>
      </c>
      <c r="D85">
        <v>0</v>
      </c>
      <c r="E85">
        <v>24734790</v>
      </c>
      <c r="F85">
        <v>0</v>
      </c>
      <c r="G85">
        <v>53056</v>
      </c>
      <c r="H85">
        <v>0</v>
      </c>
      <c r="I85">
        <v>0</v>
      </c>
      <c r="J85">
        <v>0</v>
      </c>
      <c r="K85">
        <v>0</v>
      </c>
    </row>
    <row r="86" spans="1:11">
      <c r="A86">
        <v>1462805674</v>
      </c>
      <c r="B86">
        <v>336</v>
      </c>
      <c r="C86" t="s">
        <v>11</v>
      </c>
      <c r="D86">
        <v>0</v>
      </c>
      <c r="E86">
        <v>12513127</v>
      </c>
      <c r="F86">
        <v>0</v>
      </c>
      <c r="G86">
        <v>36477</v>
      </c>
      <c r="H86">
        <v>0</v>
      </c>
      <c r="I86">
        <v>0</v>
      </c>
      <c r="J86">
        <v>0</v>
      </c>
      <c r="K86">
        <v>0</v>
      </c>
    </row>
    <row r="87" spans="1:11">
      <c r="A87">
        <v>1462805678</v>
      </c>
      <c r="B87">
        <v>340</v>
      </c>
      <c r="C87" t="s">
        <v>11</v>
      </c>
      <c r="D87">
        <v>0</v>
      </c>
      <c r="E87">
        <v>24452160</v>
      </c>
      <c r="F87">
        <v>0</v>
      </c>
      <c r="G87">
        <v>48625</v>
      </c>
      <c r="H87">
        <v>0</v>
      </c>
      <c r="I87">
        <v>0</v>
      </c>
      <c r="J87">
        <v>0</v>
      </c>
      <c r="K87">
        <v>0</v>
      </c>
    </row>
    <row r="88" spans="1:11">
      <c r="A88">
        <v>1462805682</v>
      </c>
      <c r="B88">
        <v>344</v>
      </c>
      <c r="C88" t="s">
        <v>11</v>
      </c>
      <c r="D88">
        <v>0</v>
      </c>
      <c r="E88">
        <v>7852938</v>
      </c>
      <c r="F88">
        <v>0</v>
      </c>
      <c r="G88">
        <v>29452</v>
      </c>
      <c r="H88">
        <v>0</v>
      </c>
      <c r="I88">
        <v>0</v>
      </c>
      <c r="J88">
        <v>0</v>
      </c>
      <c r="K88">
        <v>0</v>
      </c>
    </row>
    <row r="89" spans="1:11">
      <c r="A89">
        <v>1462805686</v>
      </c>
      <c r="B89">
        <v>348</v>
      </c>
      <c r="C89" t="s">
        <v>11</v>
      </c>
      <c r="D89">
        <v>0</v>
      </c>
      <c r="E89">
        <v>11583375</v>
      </c>
      <c r="F89">
        <v>0</v>
      </c>
      <c r="G89">
        <v>37826</v>
      </c>
      <c r="H89">
        <v>0</v>
      </c>
      <c r="I89">
        <v>0</v>
      </c>
      <c r="J89">
        <v>0</v>
      </c>
      <c r="K89">
        <v>0</v>
      </c>
    </row>
    <row r="90" spans="1:11">
      <c r="A90">
        <v>1462805690</v>
      </c>
      <c r="B90">
        <v>352</v>
      </c>
      <c r="C90" t="s">
        <v>11</v>
      </c>
      <c r="D90">
        <v>0</v>
      </c>
      <c r="E90">
        <v>30751106</v>
      </c>
      <c r="F90">
        <v>0</v>
      </c>
      <c r="G90">
        <v>56671</v>
      </c>
      <c r="H90">
        <v>0</v>
      </c>
      <c r="I90">
        <v>0</v>
      </c>
      <c r="J90">
        <v>0</v>
      </c>
      <c r="K90">
        <v>0</v>
      </c>
    </row>
    <row r="91" spans="1:11">
      <c r="A91">
        <v>1462805694</v>
      </c>
      <c r="B91">
        <v>356</v>
      </c>
      <c r="C91" t="s">
        <v>11</v>
      </c>
      <c r="D91">
        <v>0</v>
      </c>
      <c r="E91">
        <v>30476806</v>
      </c>
      <c r="F91">
        <v>0</v>
      </c>
      <c r="G91">
        <v>55294</v>
      </c>
      <c r="H91">
        <v>0</v>
      </c>
      <c r="I91">
        <v>0</v>
      </c>
      <c r="J91">
        <v>0</v>
      </c>
      <c r="K91">
        <v>0</v>
      </c>
    </row>
    <row r="92" spans="1:11">
      <c r="A92">
        <v>1462805698</v>
      </c>
      <c r="B92">
        <v>360</v>
      </c>
      <c r="C92" t="s">
        <v>11</v>
      </c>
      <c r="D92">
        <v>0</v>
      </c>
      <c r="E92">
        <v>20111713</v>
      </c>
      <c r="F92">
        <v>0</v>
      </c>
      <c r="G92">
        <v>44972</v>
      </c>
      <c r="H92">
        <v>0</v>
      </c>
      <c r="I92">
        <v>0</v>
      </c>
      <c r="J92">
        <v>0</v>
      </c>
      <c r="K92">
        <v>0</v>
      </c>
    </row>
    <row r="93" spans="1:11">
      <c r="A93">
        <v>1462805702</v>
      </c>
      <c r="B93">
        <v>364</v>
      </c>
      <c r="C93" t="s">
        <v>11</v>
      </c>
      <c r="D93">
        <v>0</v>
      </c>
      <c r="E93">
        <v>31908457</v>
      </c>
      <c r="F93">
        <v>0</v>
      </c>
      <c r="G93">
        <v>57865</v>
      </c>
      <c r="H93">
        <v>0</v>
      </c>
      <c r="I93">
        <v>0</v>
      </c>
      <c r="J93">
        <v>0</v>
      </c>
      <c r="K93">
        <v>0</v>
      </c>
    </row>
    <row r="94" spans="1:11">
      <c r="A94">
        <v>1462805706</v>
      </c>
      <c r="B94">
        <v>368</v>
      </c>
      <c r="C94" t="s">
        <v>11</v>
      </c>
      <c r="D94">
        <v>0</v>
      </c>
      <c r="E94">
        <v>15950118</v>
      </c>
      <c r="F94">
        <v>0</v>
      </c>
      <c r="G94">
        <v>42589</v>
      </c>
      <c r="H94">
        <v>0</v>
      </c>
      <c r="I94">
        <v>0</v>
      </c>
      <c r="J94">
        <v>0</v>
      </c>
      <c r="K94">
        <v>0</v>
      </c>
    </row>
    <row r="95" spans="1:11">
      <c r="A95">
        <v>1462805710</v>
      </c>
      <c r="B95">
        <v>372</v>
      </c>
      <c r="C95" t="s">
        <v>11</v>
      </c>
      <c r="D95">
        <v>0</v>
      </c>
      <c r="E95">
        <v>27543942</v>
      </c>
      <c r="F95">
        <v>0</v>
      </c>
      <c r="G95">
        <v>50558</v>
      </c>
      <c r="H95">
        <v>0</v>
      </c>
      <c r="I95">
        <v>0</v>
      </c>
      <c r="J95">
        <v>0</v>
      </c>
      <c r="K95">
        <v>0</v>
      </c>
    </row>
    <row r="96" spans="1:11">
      <c r="A96">
        <v>1462805714</v>
      </c>
      <c r="B96">
        <v>376</v>
      </c>
      <c r="C96" t="s">
        <v>11</v>
      </c>
      <c r="D96">
        <v>0</v>
      </c>
      <c r="E96">
        <v>23159882</v>
      </c>
      <c r="F96">
        <v>0</v>
      </c>
      <c r="G96">
        <v>48067</v>
      </c>
      <c r="H96">
        <v>0</v>
      </c>
      <c r="I96">
        <v>0</v>
      </c>
      <c r="J96">
        <v>0</v>
      </c>
      <c r="K96">
        <v>0</v>
      </c>
    </row>
    <row r="97" spans="1:11">
      <c r="A97">
        <v>1462805718</v>
      </c>
      <c r="B97">
        <v>380</v>
      </c>
      <c r="C97" t="s">
        <v>11</v>
      </c>
      <c r="D97">
        <v>0</v>
      </c>
      <c r="E97">
        <v>10759454</v>
      </c>
      <c r="F97">
        <v>0</v>
      </c>
      <c r="G97">
        <v>33936</v>
      </c>
      <c r="H97">
        <v>0</v>
      </c>
      <c r="I97">
        <v>0</v>
      </c>
      <c r="J97">
        <v>0</v>
      </c>
      <c r="K97">
        <v>0</v>
      </c>
    </row>
    <row r="98" spans="1:11">
      <c r="A98">
        <v>1462805722</v>
      </c>
      <c r="B98">
        <v>384</v>
      </c>
      <c r="C98" t="s">
        <v>11</v>
      </c>
      <c r="D98">
        <v>0</v>
      </c>
      <c r="E98">
        <v>27965129</v>
      </c>
      <c r="F98">
        <v>0</v>
      </c>
      <c r="G98">
        <v>54272</v>
      </c>
      <c r="H98">
        <v>0</v>
      </c>
      <c r="I98">
        <v>0</v>
      </c>
      <c r="J98">
        <v>0</v>
      </c>
      <c r="K98">
        <v>0</v>
      </c>
    </row>
    <row r="99" spans="1:11">
      <c r="A99">
        <v>1462805726</v>
      </c>
      <c r="B99">
        <v>388</v>
      </c>
      <c r="C99" t="s">
        <v>11</v>
      </c>
      <c r="D99">
        <v>0</v>
      </c>
      <c r="E99">
        <v>35000783</v>
      </c>
      <c r="F99">
        <v>0</v>
      </c>
      <c r="G99">
        <v>63231</v>
      </c>
      <c r="H99">
        <v>0</v>
      </c>
      <c r="I99">
        <v>0</v>
      </c>
      <c r="J99">
        <v>0</v>
      </c>
      <c r="K99">
        <v>0</v>
      </c>
    </row>
    <row r="100" spans="1:11">
      <c r="A100">
        <v>1462805730</v>
      </c>
      <c r="B100">
        <v>392</v>
      </c>
      <c r="C100" t="s">
        <v>11</v>
      </c>
      <c r="D100">
        <v>0</v>
      </c>
      <c r="E100">
        <v>30536202</v>
      </c>
      <c r="F100">
        <v>0</v>
      </c>
      <c r="G100">
        <v>55424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1462805734</v>
      </c>
      <c r="B101">
        <v>396</v>
      </c>
      <c r="C101" t="s">
        <v>11</v>
      </c>
      <c r="D101">
        <v>0</v>
      </c>
      <c r="E101">
        <v>23214868</v>
      </c>
      <c r="F101">
        <v>0</v>
      </c>
      <c r="G101">
        <v>49798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1462805738</v>
      </c>
      <c r="B102">
        <v>400</v>
      </c>
      <c r="C102" t="s">
        <v>11</v>
      </c>
      <c r="D102">
        <v>0</v>
      </c>
      <c r="E102">
        <v>13042318</v>
      </c>
      <c r="F102">
        <v>0</v>
      </c>
      <c r="G102">
        <v>37294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1462805742</v>
      </c>
      <c r="B103">
        <v>404</v>
      </c>
      <c r="C103" t="s">
        <v>11</v>
      </c>
      <c r="D103">
        <v>0</v>
      </c>
      <c r="E103">
        <v>17757998</v>
      </c>
      <c r="F103">
        <v>0</v>
      </c>
      <c r="G103">
        <v>39284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1462805746</v>
      </c>
      <c r="B104">
        <v>408</v>
      </c>
      <c r="C104" t="s">
        <v>11</v>
      </c>
      <c r="D104">
        <v>0</v>
      </c>
      <c r="E104">
        <v>25031773</v>
      </c>
      <c r="F104">
        <v>0</v>
      </c>
      <c r="G104">
        <v>46855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1462805750</v>
      </c>
      <c r="B105">
        <v>412</v>
      </c>
      <c r="C105" t="s">
        <v>11</v>
      </c>
      <c r="D105">
        <v>0</v>
      </c>
      <c r="E105">
        <v>14631049</v>
      </c>
      <c r="F105">
        <v>0</v>
      </c>
      <c r="G105">
        <v>34306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1462805754</v>
      </c>
      <c r="B106">
        <v>416</v>
      </c>
      <c r="C106" t="s">
        <v>11</v>
      </c>
      <c r="D106">
        <v>0</v>
      </c>
      <c r="E106">
        <v>19170402</v>
      </c>
      <c r="F106">
        <v>0</v>
      </c>
      <c r="G106">
        <v>42583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1462805758</v>
      </c>
      <c r="B107">
        <v>420</v>
      </c>
      <c r="C107" t="s">
        <v>11</v>
      </c>
      <c r="D107">
        <v>0</v>
      </c>
      <c r="E107">
        <v>17908973</v>
      </c>
      <c r="F107">
        <v>0</v>
      </c>
      <c r="G107">
        <v>40653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1462805762</v>
      </c>
      <c r="B108">
        <v>424</v>
      </c>
      <c r="C108" t="s">
        <v>11</v>
      </c>
      <c r="D108">
        <v>0</v>
      </c>
      <c r="E108">
        <v>13377236</v>
      </c>
      <c r="F108">
        <v>0</v>
      </c>
      <c r="G108">
        <v>35391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1462805766</v>
      </c>
      <c r="B109">
        <v>428</v>
      </c>
      <c r="C109" t="s">
        <v>11</v>
      </c>
      <c r="D109">
        <v>0</v>
      </c>
      <c r="E109">
        <v>11976514</v>
      </c>
      <c r="F109">
        <v>0</v>
      </c>
      <c r="G109">
        <v>35154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1462805770</v>
      </c>
      <c r="B110">
        <v>432</v>
      </c>
      <c r="C110" t="s">
        <v>11</v>
      </c>
      <c r="D110">
        <v>0</v>
      </c>
      <c r="E110">
        <v>14430957</v>
      </c>
      <c r="F110">
        <v>0</v>
      </c>
      <c r="G110">
        <v>35429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1462805774</v>
      </c>
      <c r="B111">
        <v>436</v>
      </c>
      <c r="C111" t="s">
        <v>11</v>
      </c>
      <c r="D111">
        <v>0</v>
      </c>
      <c r="E111">
        <v>13991787</v>
      </c>
      <c r="F111">
        <v>0</v>
      </c>
      <c r="G111">
        <v>35690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1462805778</v>
      </c>
      <c r="B112">
        <v>440</v>
      </c>
      <c r="C112" t="s">
        <v>11</v>
      </c>
      <c r="D112">
        <v>0</v>
      </c>
      <c r="E112">
        <v>12569681</v>
      </c>
      <c r="F112">
        <v>0</v>
      </c>
      <c r="G112">
        <v>34254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1462805782</v>
      </c>
      <c r="B113">
        <v>444</v>
      </c>
      <c r="C113" t="s">
        <v>11</v>
      </c>
      <c r="D113">
        <v>0</v>
      </c>
      <c r="E113">
        <v>13308507</v>
      </c>
      <c r="F113">
        <v>0</v>
      </c>
      <c r="G113">
        <v>34846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1462805786</v>
      </c>
      <c r="B114">
        <v>448</v>
      </c>
      <c r="C114" t="s">
        <v>11</v>
      </c>
      <c r="D114">
        <v>0</v>
      </c>
      <c r="E114">
        <v>13846196</v>
      </c>
      <c r="F114">
        <v>0</v>
      </c>
      <c r="G114">
        <v>37736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1462805790</v>
      </c>
      <c r="B115">
        <v>452</v>
      </c>
      <c r="C115" t="s">
        <v>11</v>
      </c>
      <c r="D115">
        <v>0</v>
      </c>
      <c r="E115">
        <v>15207357</v>
      </c>
      <c r="F115">
        <v>0</v>
      </c>
      <c r="G115">
        <v>36680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1462805794</v>
      </c>
      <c r="B116">
        <v>456</v>
      </c>
      <c r="C116" t="s">
        <v>11</v>
      </c>
      <c r="D116">
        <v>0</v>
      </c>
      <c r="E116">
        <v>10016878</v>
      </c>
      <c r="F116">
        <v>0</v>
      </c>
      <c r="G116">
        <v>29373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1462805798</v>
      </c>
      <c r="B117">
        <v>460</v>
      </c>
      <c r="C117" t="s">
        <v>11</v>
      </c>
      <c r="D117">
        <v>0</v>
      </c>
      <c r="E117">
        <v>10580157</v>
      </c>
      <c r="F117">
        <v>0</v>
      </c>
      <c r="G117">
        <v>30796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1462805802</v>
      </c>
      <c r="B118">
        <v>464</v>
      </c>
      <c r="C118" t="s">
        <v>11</v>
      </c>
      <c r="D118">
        <v>0</v>
      </c>
      <c r="E118">
        <v>10579799</v>
      </c>
      <c r="F118">
        <v>0</v>
      </c>
      <c r="G118">
        <v>29730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1462805806</v>
      </c>
      <c r="B119">
        <v>468</v>
      </c>
      <c r="C119" t="s">
        <v>11</v>
      </c>
      <c r="D119">
        <v>0</v>
      </c>
      <c r="E119">
        <v>22285796</v>
      </c>
      <c r="F119">
        <v>0</v>
      </c>
      <c r="G119">
        <v>44692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1462805810</v>
      </c>
      <c r="B120">
        <v>472</v>
      </c>
      <c r="C120" t="s">
        <v>11</v>
      </c>
      <c r="D120">
        <v>0</v>
      </c>
      <c r="E120">
        <v>11757682</v>
      </c>
      <c r="F120">
        <v>0</v>
      </c>
      <c r="G120">
        <v>29998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1462805814</v>
      </c>
      <c r="B121">
        <v>476</v>
      </c>
      <c r="C121" t="s">
        <v>11</v>
      </c>
      <c r="D121">
        <v>0</v>
      </c>
      <c r="E121">
        <v>15556168</v>
      </c>
      <c r="F121">
        <v>0</v>
      </c>
      <c r="G121">
        <v>33213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1462805818</v>
      </c>
      <c r="B122">
        <v>480</v>
      </c>
      <c r="C122" t="s">
        <v>11</v>
      </c>
      <c r="D122">
        <v>0</v>
      </c>
      <c r="E122">
        <v>18075153</v>
      </c>
      <c r="F122">
        <v>0</v>
      </c>
      <c r="G122">
        <v>35083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1462805822</v>
      </c>
      <c r="B123">
        <v>484</v>
      </c>
      <c r="C123" t="s">
        <v>11</v>
      </c>
      <c r="D123">
        <v>0</v>
      </c>
      <c r="E123">
        <v>10790764</v>
      </c>
      <c r="F123">
        <v>0</v>
      </c>
      <c r="G123">
        <v>29656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1462805826</v>
      </c>
      <c r="B124">
        <v>488</v>
      </c>
      <c r="C124" t="s">
        <v>11</v>
      </c>
      <c r="D124">
        <v>0</v>
      </c>
      <c r="E124">
        <v>9034100</v>
      </c>
      <c r="F124">
        <v>0</v>
      </c>
      <c r="G124">
        <v>27290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1462805830</v>
      </c>
      <c r="B125">
        <v>492</v>
      </c>
      <c r="C125" t="s">
        <v>11</v>
      </c>
      <c r="D125">
        <v>0</v>
      </c>
      <c r="E125">
        <v>26192433</v>
      </c>
      <c r="F125">
        <v>0</v>
      </c>
      <c r="G125">
        <v>49058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1462805834</v>
      </c>
      <c r="B126">
        <v>496</v>
      </c>
      <c r="C126" t="s">
        <v>11</v>
      </c>
      <c r="D126">
        <v>0</v>
      </c>
      <c r="E126">
        <v>14838696</v>
      </c>
      <c r="F126">
        <v>0</v>
      </c>
      <c r="G126">
        <v>38812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1462805838</v>
      </c>
      <c r="B127">
        <v>500</v>
      </c>
      <c r="C127" t="s">
        <v>11</v>
      </c>
      <c r="D127">
        <v>0</v>
      </c>
      <c r="E127">
        <v>14893636</v>
      </c>
      <c r="F127">
        <v>0</v>
      </c>
      <c r="G127">
        <v>38149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1462805842</v>
      </c>
      <c r="B128">
        <v>504</v>
      </c>
      <c r="C128" t="s">
        <v>11</v>
      </c>
      <c r="D128">
        <v>0</v>
      </c>
      <c r="E128">
        <v>16619085</v>
      </c>
      <c r="F128">
        <v>0</v>
      </c>
      <c r="G128">
        <v>35627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1462805846</v>
      </c>
      <c r="B129">
        <v>508</v>
      </c>
      <c r="C129" t="s">
        <v>11</v>
      </c>
      <c r="D129">
        <v>0</v>
      </c>
      <c r="E129">
        <v>12711161</v>
      </c>
      <c r="F129">
        <v>0</v>
      </c>
      <c r="G129">
        <v>35199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1462805850</v>
      </c>
      <c r="B130">
        <v>512</v>
      </c>
      <c r="C130" t="s">
        <v>11</v>
      </c>
      <c r="D130">
        <v>0</v>
      </c>
      <c r="E130">
        <v>19657254</v>
      </c>
      <c r="F130">
        <v>0</v>
      </c>
      <c r="G130">
        <v>42043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1462805854</v>
      </c>
      <c r="B131">
        <v>516</v>
      </c>
      <c r="C131" t="s">
        <v>11</v>
      </c>
      <c r="D131">
        <v>0</v>
      </c>
      <c r="E131">
        <v>11856117</v>
      </c>
      <c r="F131">
        <v>0</v>
      </c>
      <c r="G131">
        <v>30064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1462805858</v>
      </c>
      <c r="B132">
        <v>520</v>
      </c>
      <c r="C132" t="s">
        <v>11</v>
      </c>
      <c r="D132">
        <v>0</v>
      </c>
      <c r="E132">
        <v>22991198</v>
      </c>
      <c r="F132">
        <v>0</v>
      </c>
      <c r="G132">
        <v>42498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1462805862</v>
      </c>
      <c r="B133">
        <v>524</v>
      </c>
      <c r="C133" t="s">
        <v>11</v>
      </c>
      <c r="D133">
        <v>0</v>
      </c>
      <c r="E133">
        <v>29540606</v>
      </c>
      <c r="F133">
        <v>0</v>
      </c>
      <c r="G133">
        <v>49312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1462805866</v>
      </c>
      <c r="B134">
        <v>528</v>
      </c>
      <c r="C134" t="s">
        <v>11</v>
      </c>
      <c r="D134">
        <v>0</v>
      </c>
      <c r="E134">
        <v>27911356</v>
      </c>
      <c r="F134">
        <v>0</v>
      </c>
      <c r="G134">
        <v>51074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1462805870</v>
      </c>
      <c r="B135">
        <v>532</v>
      </c>
      <c r="C135" t="s">
        <v>11</v>
      </c>
      <c r="D135">
        <v>0</v>
      </c>
      <c r="E135">
        <v>20848650</v>
      </c>
      <c r="F135">
        <v>0</v>
      </c>
      <c r="G135">
        <v>39444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1462805874</v>
      </c>
      <c r="B136">
        <v>536</v>
      </c>
      <c r="C136" t="s">
        <v>11</v>
      </c>
      <c r="D136">
        <v>0</v>
      </c>
      <c r="E136">
        <v>15922263</v>
      </c>
      <c r="F136">
        <v>0</v>
      </c>
      <c r="G136">
        <v>36456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1462805878</v>
      </c>
      <c r="B137">
        <v>540</v>
      </c>
      <c r="C137" t="s">
        <v>11</v>
      </c>
      <c r="D137">
        <v>0</v>
      </c>
      <c r="E137">
        <v>18905518</v>
      </c>
      <c r="F137">
        <v>0</v>
      </c>
      <c r="G137">
        <v>39676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1462805882</v>
      </c>
      <c r="B138">
        <v>544</v>
      </c>
      <c r="C138" t="s">
        <v>11</v>
      </c>
      <c r="D138">
        <v>0</v>
      </c>
      <c r="E138">
        <v>17144471</v>
      </c>
      <c r="F138">
        <v>0</v>
      </c>
      <c r="G138">
        <v>25578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1462805886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1462805890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1462805894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1462805898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1462805902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1462805906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1462805910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1462805914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1462805918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1462805922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1462805926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1462805930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1462805934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1462805938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1462806040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1462806044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1462806048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1462806052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1462806056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1462806060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1462806064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1462806068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1462806072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1462806076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1462806080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1462806084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1462806088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1462806092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1462806096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1462806100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1462806104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1462806108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1462806112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1462806116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1462806120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1462806124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1462806128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1462806132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1462806136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1462806140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1462806144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1462806148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1462806152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1462806156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1462806160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1462806164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1462806168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1462806172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1462806176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1462806180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1462806184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1462806188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1462806192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1462806196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1462806200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1462806204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1462806208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1462806212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1462806216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1462806220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1462806224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1462806228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1462806232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1462806236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1462806240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1462806244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1462806248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1462806252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1462806256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1462806260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1462806264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1462806268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1462806272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1462806276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1462806280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1462806284</v>
      </c>
      <c r="B63">
        <v>244</v>
      </c>
      <c r="C63" t="s">
        <v>11</v>
      </c>
      <c r="D63">
        <v>0</v>
      </c>
      <c r="E63">
        <v>11360598</v>
      </c>
      <c r="F63">
        <v>0</v>
      </c>
      <c r="G63">
        <v>34180</v>
      </c>
      <c r="H63">
        <v>0</v>
      </c>
      <c r="I63">
        <v>0</v>
      </c>
      <c r="J63">
        <v>0</v>
      </c>
      <c r="K63">
        <v>0</v>
      </c>
    </row>
    <row r="64" spans="1:11">
      <c r="A64">
        <v>1462806288</v>
      </c>
      <c r="B64">
        <v>248</v>
      </c>
      <c r="C64" t="s">
        <v>11</v>
      </c>
      <c r="D64">
        <v>0</v>
      </c>
      <c r="E64">
        <v>20989159</v>
      </c>
      <c r="F64">
        <v>0</v>
      </c>
      <c r="G64">
        <v>45873</v>
      </c>
      <c r="H64">
        <v>0</v>
      </c>
      <c r="I64">
        <v>0</v>
      </c>
      <c r="J64">
        <v>0</v>
      </c>
      <c r="K64">
        <v>0</v>
      </c>
    </row>
    <row r="65" spans="1:11">
      <c r="A65">
        <v>1462806292</v>
      </c>
      <c r="B65">
        <v>252</v>
      </c>
      <c r="C65" t="s">
        <v>11</v>
      </c>
      <c r="D65">
        <v>0</v>
      </c>
      <c r="E65">
        <v>6510242</v>
      </c>
      <c r="F65">
        <v>0</v>
      </c>
      <c r="G65">
        <v>28115</v>
      </c>
      <c r="H65">
        <v>0</v>
      </c>
      <c r="I65">
        <v>0</v>
      </c>
      <c r="J65">
        <v>0</v>
      </c>
      <c r="K65">
        <v>0</v>
      </c>
    </row>
    <row r="66" spans="1:11">
      <c r="A66">
        <v>1462806296</v>
      </c>
      <c r="B66">
        <v>256</v>
      </c>
      <c r="C66" t="s">
        <v>11</v>
      </c>
      <c r="D66">
        <v>0</v>
      </c>
      <c r="E66">
        <v>19079761</v>
      </c>
      <c r="F66">
        <v>0</v>
      </c>
      <c r="G66">
        <v>41350</v>
      </c>
      <c r="H66">
        <v>0</v>
      </c>
      <c r="I66">
        <v>0</v>
      </c>
      <c r="J66">
        <v>0</v>
      </c>
      <c r="K66">
        <v>0</v>
      </c>
    </row>
    <row r="67" spans="1:11">
      <c r="A67">
        <v>1462806300</v>
      </c>
      <c r="B67">
        <v>260</v>
      </c>
      <c r="C67" t="s">
        <v>11</v>
      </c>
      <c r="D67">
        <v>0</v>
      </c>
      <c r="E67">
        <v>20559714</v>
      </c>
      <c r="F67">
        <v>0</v>
      </c>
      <c r="G67">
        <v>47309</v>
      </c>
      <c r="H67">
        <v>0</v>
      </c>
      <c r="I67">
        <v>0</v>
      </c>
      <c r="J67">
        <v>0</v>
      </c>
      <c r="K67">
        <v>0</v>
      </c>
    </row>
    <row r="68" spans="1:11">
      <c r="A68">
        <v>1462806304</v>
      </c>
      <c r="B68">
        <v>264</v>
      </c>
      <c r="C68" t="s">
        <v>11</v>
      </c>
      <c r="D68">
        <v>0</v>
      </c>
      <c r="E68">
        <v>19530478</v>
      </c>
      <c r="F68">
        <v>0</v>
      </c>
      <c r="G68">
        <v>45836</v>
      </c>
      <c r="H68">
        <v>0</v>
      </c>
      <c r="I68">
        <v>0</v>
      </c>
      <c r="J68">
        <v>0</v>
      </c>
      <c r="K68">
        <v>0</v>
      </c>
    </row>
    <row r="69" spans="1:11">
      <c r="A69">
        <v>1462806308</v>
      </c>
      <c r="B69">
        <v>268</v>
      </c>
      <c r="C69" t="s">
        <v>11</v>
      </c>
      <c r="D69">
        <v>0</v>
      </c>
      <c r="E69">
        <v>26308045</v>
      </c>
      <c r="F69">
        <v>0</v>
      </c>
      <c r="G69">
        <v>54175</v>
      </c>
      <c r="H69">
        <v>0</v>
      </c>
      <c r="I69">
        <v>0</v>
      </c>
      <c r="J69">
        <v>0</v>
      </c>
      <c r="K69">
        <v>0</v>
      </c>
    </row>
    <row r="70" spans="1:11">
      <c r="A70">
        <v>1462806312</v>
      </c>
      <c r="B70">
        <v>272</v>
      </c>
      <c r="C70" t="s">
        <v>11</v>
      </c>
      <c r="D70">
        <v>0</v>
      </c>
      <c r="E70">
        <v>30870450</v>
      </c>
      <c r="F70">
        <v>0</v>
      </c>
      <c r="G70">
        <v>60751</v>
      </c>
      <c r="H70">
        <v>0</v>
      </c>
      <c r="I70">
        <v>0</v>
      </c>
      <c r="J70">
        <v>0</v>
      </c>
      <c r="K70">
        <v>0</v>
      </c>
    </row>
    <row r="71" spans="1:11">
      <c r="A71">
        <v>1462806316</v>
      </c>
      <c r="B71">
        <v>276</v>
      </c>
      <c r="C71" t="s">
        <v>11</v>
      </c>
      <c r="D71">
        <v>0</v>
      </c>
      <c r="E71">
        <v>25952165</v>
      </c>
      <c r="F71">
        <v>0</v>
      </c>
      <c r="G71">
        <v>51645</v>
      </c>
      <c r="H71">
        <v>0</v>
      </c>
      <c r="I71">
        <v>0</v>
      </c>
      <c r="J71">
        <v>0</v>
      </c>
      <c r="K71">
        <v>0</v>
      </c>
    </row>
    <row r="72" spans="1:11">
      <c r="A72">
        <v>1462806320</v>
      </c>
      <c r="B72">
        <v>280</v>
      </c>
      <c r="C72" t="s">
        <v>11</v>
      </c>
      <c r="D72">
        <v>0</v>
      </c>
      <c r="E72">
        <v>26675658</v>
      </c>
      <c r="F72">
        <v>0</v>
      </c>
      <c r="G72">
        <v>53168</v>
      </c>
      <c r="H72">
        <v>0</v>
      </c>
      <c r="I72">
        <v>0</v>
      </c>
      <c r="J72">
        <v>0</v>
      </c>
      <c r="K72">
        <v>0</v>
      </c>
    </row>
    <row r="73" spans="1:11">
      <c r="A73">
        <v>1462806324</v>
      </c>
      <c r="B73">
        <v>284</v>
      </c>
      <c r="C73" t="s">
        <v>11</v>
      </c>
      <c r="D73">
        <v>0</v>
      </c>
      <c r="E73">
        <v>22441094</v>
      </c>
      <c r="F73">
        <v>0</v>
      </c>
      <c r="G73">
        <v>48139</v>
      </c>
      <c r="H73">
        <v>0</v>
      </c>
      <c r="I73">
        <v>0</v>
      </c>
      <c r="J73">
        <v>0</v>
      </c>
      <c r="K73">
        <v>0</v>
      </c>
    </row>
    <row r="74" spans="1:11">
      <c r="A74">
        <v>1462806328</v>
      </c>
      <c r="B74">
        <v>288</v>
      </c>
      <c r="C74" t="s">
        <v>11</v>
      </c>
      <c r="D74">
        <v>0</v>
      </c>
      <c r="E74">
        <v>21573171</v>
      </c>
      <c r="F74">
        <v>0</v>
      </c>
      <c r="G74">
        <v>45178</v>
      </c>
      <c r="H74">
        <v>0</v>
      </c>
      <c r="I74">
        <v>0</v>
      </c>
      <c r="J74">
        <v>0</v>
      </c>
      <c r="K74">
        <v>0</v>
      </c>
    </row>
    <row r="75" spans="1:11">
      <c r="A75">
        <v>1462806332</v>
      </c>
      <c r="B75">
        <v>292</v>
      </c>
      <c r="C75" t="s">
        <v>11</v>
      </c>
      <c r="D75">
        <v>0</v>
      </c>
      <c r="E75">
        <v>19277104</v>
      </c>
      <c r="F75">
        <v>0</v>
      </c>
      <c r="G75">
        <v>42709</v>
      </c>
      <c r="H75">
        <v>0</v>
      </c>
      <c r="I75">
        <v>0</v>
      </c>
      <c r="J75">
        <v>0</v>
      </c>
      <c r="K75">
        <v>0</v>
      </c>
    </row>
    <row r="76" spans="1:11">
      <c r="A76">
        <v>1462806336</v>
      </c>
      <c r="B76">
        <v>296</v>
      </c>
      <c r="C76" t="s">
        <v>11</v>
      </c>
      <c r="D76">
        <v>0</v>
      </c>
      <c r="E76">
        <v>15536527</v>
      </c>
      <c r="F76">
        <v>0</v>
      </c>
      <c r="G76">
        <v>38664</v>
      </c>
      <c r="H76">
        <v>0</v>
      </c>
      <c r="I76">
        <v>0</v>
      </c>
      <c r="J76">
        <v>0</v>
      </c>
      <c r="K76">
        <v>0</v>
      </c>
    </row>
    <row r="77" spans="1:11">
      <c r="A77">
        <v>1462806340</v>
      </c>
      <c r="B77">
        <v>300</v>
      </c>
      <c r="C77" t="s">
        <v>11</v>
      </c>
      <c r="D77">
        <v>0</v>
      </c>
      <c r="E77">
        <v>14620504</v>
      </c>
      <c r="F77">
        <v>0</v>
      </c>
      <c r="G77">
        <v>40162</v>
      </c>
      <c r="H77">
        <v>0</v>
      </c>
      <c r="I77">
        <v>0</v>
      </c>
      <c r="J77">
        <v>0</v>
      </c>
      <c r="K77">
        <v>0</v>
      </c>
    </row>
    <row r="78" spans="1:11">
      <c r="A78">
        <v>1462806344</v>
      </c>
      <c r="B78">
        <v>304</v>
      </c>
      <c r="C78" t="s">
        <v>11</v>
      </c>
      <c r="D78">
        <v>0</v>
      </c>
      <c r="E78">
        <v>7939153</v>
      </c>
      <c r="F78">
        <v>0</v>
      </c>
      <c r="G78">
        <v>31897</v>
      </c>
      <c r="H78">
        <v>0</v>
      </c>
      <c r="I78">
        <v>0</v>
      </c>
      <c r="J78">
        <v>0</v>
      </c>
      <c r="K78">
        <v>0</v>
      </c>
    </row>
    <row r="79" spans="1:11">
      <c r="A79">
        <v>1462806348</v>
      </c>
      <c r="B79">
        <v>308</v>
      </c>
      <c r="C79" t="s">
        <v>11</v>
      </c>
      <c r="D79">
        <v>0</v>
      </c>
      <c r="E79">
        <v>24230655</v>
      </c>
      <c r="F79">
        <v>0</v>
      </c>
      <c r="G79">
        <v>46006</v>
      </c>
      <c r="H79">
        <v>0</v>
      </c>
      <c r="I79">
        <v>0</v>
      </c>
      <c r="J79">
        <v>0</v>
      </c>
      <c r="K79">
        <v>0</v>
      </c>
    </row>
    <row r="80" spans="1:11">
      <c r="A80">
        <v>1462806352</v>
      </c>
      <c r="B80">
        <v>312</v>
      </c>
      <c r="C80" t="s">
        <v>11</v>
      </c>
      <c r="D80">
        <v>0</v>
      </c>
      <c r="E80">
        <v>13740300</v>
      </c>
      <c r="F80">
        <v>0</v>
      </c>
      <c r="G80">
        <v>36868</v>
      </c>
      <c r="H80">
        <v>0</v>
      </c>
      <c r="I80">
        <v>0</v>
      </c>
      <c r="J80">
        <v>0</v>
      </c>
      <c r="K80">
        <v>0</v>
      </c>
    </row>
    <row r="81" spans="1:11">
      <c r="A81">
        <v>1462806356</v>
      </c>
      <c r="B81">
        <v>316</v>
      </c>
      <c r="C81" t="s">
        <v>11</v>
      </c>
      <c r="D81">
        <v>0</v>
      </c>
      <c r="E81">
        <v>23067300</v>
      </c>
      <c r="F81">
        <v>0</v>
      </c>
      <c r="G81">
        <v>43767</v>
      </c>
      <c r="H81">
        <v>0</v>
      </c>
      <c r="I81">
        <v>0</v>
      </c>
      <c r="J81">
        <v>0</v>
      </c>
      <c r="K81">
        <v>0</v>
      </c>
    </row>
    <row r="82" spans="1:11">
      <c r="A82">
        <v>1462806360</v>
      </c>
      <c r="B82">
        <v>320</v>
      </c>
      <c r="C82" t="s">
        <v>11</v>
      </c>
      <c r="D82">
        <v>0</v>
      </c>
      <c r="E82">
        <v>20392837</v>
      </c>
      <c r="F82">
        <v>0</v>
      </c>
      <c r="G82">
        <v>44214</v>
      </c>
      <c r="H82">
        <v>0</v>
      </c>
      <c r="I82">
        <v>0</v>
      </c>
      <c r="J82">
        <v>0</v>
      </c>
      <c r="K82">
        <v>0</v>
      </c>
    </row>
    <row r="83" spans="1:11">
      <c r="A83">
        <v>1462806364</v>
      </c>
      <c r="B83">
        <v>324</v>
      </c>
      <c r="C83" t="s">
        <v>11</v>
      </c>
      <c r="D83">
        <v>0</v>
      </c>
      <c r="E83">
        <v>26365390</v>
      </c>
      <c r="F83">
        <v>0</v>
      </c>
      <c r="G83">
        <v>51933</v>
      </c>
      <c r="H83">
        <v>0</v>
      </c>
      <c r="I83">
        <v>0</v>
      </c>
      <c r="J83">
        <v>0</v>
      </c>
      <c r="K83">
        <v>0</v>
      </c>
    </row>
    <row r="84" spans="1:11">
      <c r="A84">
        <v>1462806368</v>
      </c>
      <c r="B84">
        <v>328</v>
      </c>
      <c r="C84" t="s">
        <v>11</v>
      </c>
      <c r="D84">
        <v>0</v>
      </c>
      <c r="E84">
        <v>23272930</v>
      </c>
      <c r="F84">
        <v>0</v>
      </c>
      <c r="G84">
        <v>46768</v>
      </c>
      <c r="H84">
        <v>0</v>
      </c>
      <c r="I84">
        <v>0</v>
      </c>
      <c r="J84">
        <v>0</v>
      </c>
      <c r="K84">
        <v>0</v>
      </c>
    </row>
    <row r="85" spans="1:11">
      <c r="A85">
        <v>1462806372</v>
      </c>
      <c r="B85">
        <v>332</v>
      </c>
      <c r="C85" t="s">
        <v>11</v>
      </c>
      <c r="D85">
        <v>0</v>
      </c>
      <c r="E85">
        <v>25214836</v>
      </c>
      <c r="F85">
        <v>0</v>
      </c>
      <c r="G85">
        <v>53468</v>
      </c>
      <c r="H85">
        <v>0</v>
      </c>
      <c r="I85">
        <v>0</v>
      </c>
      <c r="J85">
        <v>0</v>
      </c>
      <c r="K85">
        <v>0</v>
      </c>
    </row>
    <row r="86" spans="1:11">
      <c r="A86">
        <v>1462806376</v>
      </c>
      <c r="B86">
        <v>336</v>
      </c>
      <c r="C86" t="s">
        <v>11</v>
      </c>
      <c r="D86">
        <v>0</v>
      </c>
      <c r="E86">
        <v>12467083</v>
      </c>
      <c r="F86">
        <v>0</v>
      </c>
      <c r="G86">
        <v>36428</v>
      </c>
      <c r="H86">
        <v>0</v>
      </c>
      <c r="I86">
        <v>0</v>
      </c>
      <c r="J86">
        <v>0</v>
      </c>
      <c r="K86">
        <v>0</v>
      </c>
    </row>
    <row r="87" spans="1:11">
      <c r="A87">
        <v>1462806380</v>
      </c>
      <c r="B87">
        <v>340</v>
      </c>
      <c r="C87" t="s">
        <v>11</v>
      </c>
      <c r="D87">
        <v>0</v>
      </c>
      <c r="E87">
        <v>24476026</v>
      </c>
      <c r="F87">
        <v>0</v>
      </c>
      <c r="G87">
        <v>48650</v>
      </c>
      <c r="H87">
        <v>0</v>
      </c>
      <c r="I87">
        <v>0</v>
      </c>
      <c r="J87">
        <v>0</v>
      </c>
      <c r="K87">
        <v>0</v>
      </c>
    </row>
    <row r="88" spans="1:11">
      <c r="A88">
        <v>1462806384</v>
      </c>
      <c r="B88">
        <v>344</v>
      </c>
      <c r="C88" t="s">
        <v>11</v>
      </c>
      <c r="D88">
        <v>0</v>
      </c>
      <c r="E88">
        <v>7915078</v>
      </c>
      <c r="F88">
        <v>0</v>
      </c>
      <c r="G88">
        <v>29425</v>
      </c>
      <c r="H88">
        <v>0</v>
      </c>
      <c r="I88">
        <v>0</v>
      </c>
      <c r="J88">
        <v>0</v>
      </c>
      <c r="K88">
        <v>0</v>
      </c>
    </row>
    <row r="89" spans="1:11">
      <c r="A89">
        <v>1462806388</v>
      </c>
      <c r="B89">
        <v>348</v>
      </c>
      <c r="C89" t="s">
        <v>11</v>
      </c>
      <c r="D89">
        <v>0</v>
      </c>
      <c r="E89">
        <v>11307943</v>
      </c>
      <c r="F89">
        <v>0</v>
      </c>
      <c r="G89">
        <v>37536</v>
      </c>
      <c r="H89">
        <v>0</v>
      </c>
      <c r="I89">
        <v>0</v>
      </c>
      <c r="J89">
        <v>0</v>
      </c>
      <c r="K89">
        <v>0</v>
      </c>
    </row>
    <row r="90" spans="1:11">
      <c r="A90">
        <v>1462806392</v>
      </c>
      <c r="B90">
        <v>352</v>
      </c>
      <c r="C90" t="s">
        <v>11</v>
      </c>
      <c r="D90">
        <v>0</v>
      </c>
      <c r="E90">
        <v>30705884</v>
      </c>
      <c r="F90">
        <v>0</v>
      </c>
      <c r="G90">
        <v>56730</v>
      </c>
      <c r="H90">
        <v>0</v>
      </c>
      <c r="I90">
        <v>0</v>
      </c>
      <c r="J90">
        <v>0</v>
      </c>
      <c r="K90">
        <v>0</v>
      </c>
    </row>
    <row r="91" spans="1:11">
      <c r="A91">
        <v>1462806396</v>
      </c>
      <c r="B91">
        <v>356</v>
      </c>
      <c r="C91" t="s">
        <v>11</v>
      </c>
      <c r="D91">
        <v>0</v>
      </c>
      <c r="E91">
        <v>30737729</v>
      </c>
      <c r="F91">
        <v>0</v>
      </c>
      <c r="G91">
        <v>55558</v>
      </c>
      <c r="H91">
        <v>0</v>
      </c>
      <c r="I91">
        <v>0</v>
      </c>
      <c r="J91">
        <v>0</v>
      </c>
      <c r="K91">
        <v>0</v>
      </c>
    </row>
    <row r="92" spans="1:11">
      <c r="A92">
        <v>1462806400</v>
      </c>
      <c r="B92">
        <v>360</v>
      </c>
      <c r="C92" t="s">
        <v>11</v>
      </c>
      <c r="D92">
        <v>0</v>
      </c>
      <c r="E92">
        <v>19957192</v>
      </c>
      <c r="F92">
        <v>0</v>
      </c>
      <c r="G92">
        <v>44711</v>
      </c>
      <c r="H92">
        <v>0</v>
      </c>
      <c r="I92">
        <v>0</v>
      </c>
      <c r="J92">
        <v>0</v>
      </c>
      <c r="K92">
        <v>0</v>
      </c>
    </row>
    <row r="93" spans="1:11">
      <c r="A93">
        <v>1462806404</v>
      </c>
      <c r="B93">
        <v>364</v>
      </c>
      <c r="C93" t="s">
        <v>11</v>
      </c>
      <c r="D93">
        <v>0</v>
      </c>
      <c r="E93">
        <v>31971794</v>
      </c>
      <c r="F93">
        <v>0</v>
      </c>
      <c r="G93">
        <v>58012</v>
      </c>
      <c r="H93">
        <v>0</v>
      </c>
      <c r="I93">
        <v>0</v>
      </c>
      <c r="J93">
        <v>0</v>
      </c>
      <c r="K93">
        <v>0</v>
      </c>
    </row>
    <row r="94" spans="1:11">
      <c r="A94">
        <v>1462806408</v>
      </c>
      <c r="B94">
        <v>368</v>
      </c>
      <c r="C94" t="s">
        <v>11</v>
      </c>
      <c r="D94">
        <v>0</v>
      </c>
      <c r="E94">
        <v>15865819</v>
      </c>
      <c r="F94">
        <v>0</v>
      </c>
      <c r="G94">
        <v>42533</v>
      </c>
      <c r="H94">
        <v>0</v>
      </c>
      <c r="I94">
        <v>0</v>
      </c>
      <c r="J94">
        <v>0</v>
      </c>
      <c r="K94">
        <v>0</v>
      </c>
    </row>
    <row r="95" spans="1:11">
      <c r="A95">
        <v>1462806412</v>
      </c>
      <c r="B95">
        <v>372</v>
      </c>
      <c r="C95" t="s">
        <v>11</v>
      </c>
      <c r="D95">
        <v>0</v>
      </c>
      <c r="E95">
        <v>27638582</v>
      </c>
      <c r="F95">
        <v>0</v>
      </c>
      <c r="G95">
        <v>50614</v>
      </c>
      <c r="H95">
        <v>0</v>
      </c>
      <c r="I95">
        <v>0</v>
      </c>
      <c r="J95">
        <v>0</v>
      </c>
      <c r="K95">
        <v>0</v>
      </c>
    </row>
    <row r="96" spans="1:11">
      <c r="A96">
        <v>1462806416</v>
      </c>
      <c r="B96">
        <v>376</v>
      </c>
      <c r="C96" t="s">
        <v>11</v>
      </c>
      <c r="D96">
        <v>0</v>
      </c>
      <c r="E96">
        <v>23318556</v>
      </c>
      <c r="F96">
        <v>0</v>
      </c>
      <c r="G96">
        <v>48310</v>
      </c>
      <c r="H96">
        <v>0</v>
      </c>
      <c r="I96">
        <v>0</v>
      </c>
      <c r="J96">
        <v>0</v>
      </c>
      <c r="K96">
        <v>0</v>
      </c>
    </row>
    <row r="97" spans="1:11">
      <c r="A97">
        <v>1462806420</v>
      </c>
      <c r="B97">
        <v>380</v>
      </c>
      <c r="C97" t="s">
        <v>11</v>
      </c>
      <c r="D97">
        <v>0</v>
      </c>
      <c r="E97">
        <v>10660699</v>
      </c>
      <c r="F97">
        <v>0</v>
      </c>
      <c r="G97">
        <v>33797</v>
      </c>
      <c r="H97">
        <v>0</v>
      </c>
      <c r="I97">
        <v>0</v>
      </c>
      <c r="J97">
        <v>0</v>
      </c>
      <c r="K97">
        <v>0</v>
      </c>
    </row>
    <row r="98" spans="1:11">
      <c r="A98">
        <v>1462806424</v>
      </c>
      <c r="B98">
        <v>384</v>
      </c>
      <c r="C98" t="s">
        <v>11</v>
      </c>
      <c r="D98">
        <v>0</v>
      </c>
      <c r="E98">
        <v>27862666</v>
      </c>
      <c r="F98">
        <v>0</v>
      </c>
      <c r="G98">
        <v>54221</v>
      </c>
      <c r="H98">
        <v>0</v>
      </c>
      <c r="I98">
        <v>0</v>
      </c>
      <c r="J98">
        <v>0</v>
      </c>
      <c r="K98">
        <v>0</v>
      </c>
    </row>
    <row r="99" spans="1:11">
      <c r="A99">
        <v>1462806428</v>
      </c>
      <c r="B99">
        <v>388</v>
      </c>
      <c r="C99" t="s">
        <v>11</v>
      </c>
      <c r="D99">
        <v>0</v>
      </c>
      <c r="E99">
        <v>34914209</v>
      </c>
      <c r="F99">
        <v>0</v>
      </c>
      <c r="G99">
        <v>63164</v>
      </c>
      <c r="H99">
        <v>0</v>
      </c>
      <c r="I99">
        <v>0</v>
      </c>
      <c r="J99">
        <v>0</v>
      </c>
      <c r="K99">
        <v>0</v>
      </c>
    </row>
    <row r="100" spans="1:11">
      <c r="A100">
        <v>1462806432</v>
      </c>
      <c r="B100">
        <v>392</v>
      </c>
      <c r="C100" t="s">
        <v>11</v>
      </c>
      <c r="D100">
        <v>0</v>
      </c>
      <c r="E100">
        <v>30676355</v>
      </c>
      <c r="F100">
        <v>0</v>
      </c>
      <c r="G100">
        <v>55432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1462806436</v>
      </c>
      <c r="B101">
        <v>396</v>
      </c>
      <c r="C101" t="s">
        <v>11</v>
      </c>
      <c r="D101">
        <v>0</v>
      </c>
      <c r="E101">
        <v>22963320</v>
      </c>
      <c r="F101">
        <v>0</v>
      </c>
      <c r="G101">
        <v>49617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1462806440</v>
      </c>
      <c r="B102">
        <v>400</v>
      </c>
      <c r="C102" t="s">
        <v>11</v>
      </c>
      <c r="D102">
        <v>0</v>
      </c>
      <c r="E102">
        <v>13416624</v>
      </c>
      <c r="F102">
        <v>0</v>
      </c>
      <c r="G102">
        <v>37544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1462806444</v>
      </c>
      <c r="B103">
        <v>404</v>
      </c>
      <c r="C103" t="s">
        <v>11</v>
      </c>
      <c r="D103">
        <v>0</v>
      </c>
      <c r="E103">
        <v>17452722</v>
      </c>
      <c r="F103">
        <v>0</v>
      </c>
      <c r="G103">
        <v>39090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1462806448</v>
      </c>
      <c r="B104">
        <v>408</v>
      </c>
      <c r="C104" t="s">
        <v>11</v>
      </c>
      <c r="D104">
        <v>0</v>
      </c>
      <c r="E104">
        <v>25312423</v>
      </c>
      <c r="F104">
        <v>0</v>
      </c>
      <c r="G104">
        <v>47110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1462806452</v>
      </c>
      <c r="B105">
        <v>412</v>
      </c>
      <c r="C105" t="s">
        <v>11</v>
      </c>
      <c r="D105">
        <v>0</v>
      </c>
      <c r="E105">
        <v>14576951</v>
      </c>
      <c r="F105">
        <v>0</v>
      </c>
      <c r="G105">
        <v>34309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1462806456</v>
      </c>
      <c r="B106">
        <v>416</v>
      </c>
      <c r="C106" t="s">
        <v>11</v>
      </c>
      <c r="D106">
        <v>0</v>
      </c>
      <c r="E106">
        <v>18966218</v>
      </c>
      <c r="F106">
        <v>0</v>
      </c>
      <c r="G106">
        <v>42227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1462806460</v>
      </c>
      <c r="B107">
        <v>420</v>
      </c>
      <c r="C107" t="s">
        <v>11</v>
      </c>
      <c r="D107">
        <v>0</v>
      </c>
      <c r="E107">
        <v>17786718</v>
      </c>
      <c r="F107">
        <v>0</v>
      </c>
      <c r="G107">
        <v>40621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1462806464</v>
      </c>
      <c r="B108">
        <v>424</v>
      </c>
      <c r="C108" t="s">
        <v>11</v>
      </c>
      <c r="D108">
        <v>0</v>
      </c>
      <c r="E108">
        <v>13772239</v>
      </c>
      <c r="F108">
        <v>0</v>
      </c>
      <c r="G108">
        <v>35793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1462806468</v>
      </c>
      <c r="B109">
        <v>428</v>
      </c>
      <c r="C109" t="s">
        <v>11</v>
      </c>
      <c r="D109">
        <v>0</v>
      </c>
      <c r="E109">
        <v>11959069</v>
      </c>
      <c r="F109">
        <v>0</v>
      </c>
      <c r="G109">
        <v>35119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1462806472</v>
      </c>
      <c r="B110">
        <v>432</v>
      </c>
      <c r="C110" t="s">
        <v>11</v>
      </c>
      <c r="D110">
        <v>0</v>
      </c>
      <c r="E110">
        <v>14341270</v>
      </c>
      <c r="F110">
        <v>0</v>
      </c>
      <c r="G110">
        <v>35421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1462806476</v>
      </c>
      <c r="B111">
        <v>436</v>
      </c>
      <c r="C111" t="s">
        <v>11</v>
      </c>
      <c r="D111">
        <v>0</v>
      </c>
      <c r="E111">
        <v>14108413</v>
      </c>
      <c r="F111">
        <v>0</v>
      </c>
      <c r="G111">
        <v>35754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1462806480</v>
      </c>
      <c r="B112">
        <v>440</v>
      </c>
      <c r="C112" t="s">
        <v>11</v>
      </c>
      <c r="D112">
        <v>0</v>
      </c>
      <c r="E112">
        <v>12430747</v>
      </c>
      <c r="F112">
        <v>0</v>
      </c>
      <c r="G112">
        <v>34131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1462806484</v>
      </c>
      <c r="B113">
        <v>444</v>
      </c>
      <c r="C113" t="s">
        <v>11</v>
      </c>
      <c r="D113">
        <v>0</v>
      </c>
      <c r="E113">
        <v>13244595</v>
      </c>
      <c r="F113">
        <v>0</v>
      </c>
      <c r="G113">
        <v>34675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1462806488</v>
      </c>
      <c r="B114">
        <v>448</v>
      </c>
      <c r="C114" t="s">
        <v>11</v>
      </c>
      <c r="D114">
        <v>0</v>
      </c>
      <c r="E114">
        <v>14037432</v>
      </c>
      <c r="F114">
        <v>0</v>
      </c>
      <c r="G114">
        <v>38036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1462806492</v>
      </c>
      <c r="B115">
        <v>452</v>
      </c>
      <c r="C115" t="s">
        <v>11</v>
      </c>
      <c r="D115">
        <v>0</v>
      </c>
      <c r="E115">
        <v>15187189</v>
      </c>
      <c r="F115">
        <v>0</v>
      </c>
      <c r="G115">
        <v>36662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1462806496</v>
      </c>
      <c r="B116">
        <v>456</v>
      </c>
      <c r="C116" t="s">
        <v>11</v>
      </c>
      <c r="D116">
        <v>0</v>
      </c>
      <c r="E116">
        <v>10028194</v>
      </c>
      <c r="F116">
        <v>0</v>
      </c>
      <c r="G116">
        <v>29433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1462806500</v>
      </c>
      <c r="B117">
        <v>460</v>
      </c>
      <c r="C117" t="s">
        <v>11</v>
      </c>
      <c r="D117">
        <v>0</v>
      </c>
      <c r="E117">
        <v>10625765</v>
      </c>
      <c r="F117">
        <v>0</v>
      </c>
      <c r="G117">
        <v>30692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1462806504</v>
      </c>
      <c r="B118">
        <v>464</v>
      </c>
      <c r="C118" t="s">
        <v>11</v>
      </c>
      <c r="D118">
        <v>0</v>
      </c>
      <c r="E118">
        <v>10553918</v>
      </c>
      <c r="F118">
        <v>0</v>
      </c>
      <c r="G118">
        <v>29819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1462806508</v>
      </c>
      <c r="B119">
        <v>468</v>
      </c>
      <c r="C119" t="s">
        <v>11</v>
      </c>
      <c r="D119">
        <v>0</v>
      </c>
      <c r="E119">
        <v>21928781</v>
      </c>
      <c r="F119">
        <v>0</v>
      </c>
      <c r="G119">
        <v>44332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1462806512</v>
      </c>
      <c r="B120">
        <v>472</v>
      </c>
      <c r="C120" t="s">
        <v>11</v>
      </c>
      <c r="D120">
        <v>0</v>
      </c>
      <c r="E120">
        <v>12127812</v>
      </c>
      <c r="F120">
        <v>0</v>
      </c>
      <c r="G120">
        <v>30416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1462806516</v>
      </c>
      <c r="B121">
        <v>476</v>
      </c>
      <c r="C121" t="s">
        <v>11</v>
      </c>
      <c r="D121">
        <v>0</v>
      </c>
      <c r="E121">
        <v>14977238</v>
      </c>
      <c r="F121">
        <v>0</v>
      </c>
      <c r="G121">
        <v>32596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1462806520</v>
      </c>
      <c r="B122">
        <v>480</v>
      </c>
      <c r="C122" t="s">
        <v>11</v>
      </c>
      <c r="D122">
        <v>0</v>
      </c>
      <c r="E122">
        <v>18573352</v>
      </c>
      <c r="F122">
        <v>0</v>
      </c>
      <c r="G122">
        <v>35604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1462806524</v>
      </c>
      <c r="B123">
        <v>484</v>
      </c>
      <c r="C123" t="s">
        <v>11</v>
      </c>
      <c r="D123">
        <v>0</v>
      </c>
      <c r="E123">
        <v>10899125</v>
      </c>
      <c r="F123">
        <v>0</v>
      </c>
      <c r="G123">
        <v>29746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1462806528</v>
      </c>
      <c r="B124">
        <v>488</v>
      </c>
      <c r="C124" t="s">
        <v>11</v>
      </c>
      <c r="D124">
        <v>0</v>
      </c>
      <c r="E124">
        <v>8947030</v>
      </c>
      <c r="F124">
        <v>0</v>
      </c>
      <c r="G124">
        <v>27202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1462806532</v>
      </c>
      <c r="B125">
        <v>492</v>
      </c>
      <c r="C125" t="s">
        <v>11</v>
      </c>
      <c r="D125">
        <v>0</v>
      </c>
      <c r="E125">
        <v>25890857</v>
      </c>
      <c r="F125">
        <v>0</v>
      </c>
      <c r="G125">
        <v>48741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1462806536</v>
      </c>
      <c r="B126">
        <v>496</v>
      </c>
      <c r="C126" t="s">
        <v>11</v>
      </c>
      <c r="D126">
        <v>0</v>
      </c>
      <c r="E126">
        <v>15174771</v>
      </c>
      <c r="F126">
        <v>0</v>
      </c>
      <c r="G126">
        <v>39151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1462806540</v>
      </c>
      <c r="B127">
        <v>500</v>
      </c>
      <c r="C127" t="s">
        <v>11</v>
      </c>
      <c r="D127">
        <v>0</v>
      </c>
      <c r="E127">
        <v>14925281</v>
      </c>
      <c r="F127">
        <v>0</v>
      </c>
      <c r="G127">
        <v>38201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1462806544</v>
      </c>
      <c r="B128">
        <v>504</v>
      </c>
      <c r="C128" t="s">
        <v>11</v>
      </c>
      <c r="D128">
        <v>0</v>
      </c>
      <c r="E128">
        <v>16638721</v>
      </c>
      <c r="F128">
        <v>0</v>
      </c>
      <c r="G128">
        <v>35680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1462806548</v>
      </c>
      <c r="B129">
        <v>508</v>
      </c>
      <c r="C129" t="s">
        <v>11</v>
      </c>
      <c r="D129">
        <v>0</v>
      </c>
      <c r="E129">
        <v>12655478</v>
      </c>
      <c r="F129">
        <v>0</v>
      </c>
      <c r="G129">
        <v>35104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1462806552</v>
      </c>
      <c r="B130">
        <v>512</v>
      </c>
      <c r="C130" t="s">
        <v>11</v>
      </c>
      <c r="D130">
        <v>0</v>
      </c>
      <c r="E130">
        <v>19598313</v>
      </c>
      <c r="F130">
        <v>0</v>
      </c>
      <c r="G130">
        <v>41970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1462806556</v>
      </c>
      <c r="B131">
        <v>516</v>
      </c>
      <c r="C131" t="s">
        <v>11</v>
      </c>
      <c r="D131">
        <v>0</v>
      </c>
      <c r="E131">
        <v>11924981</v>
      </c>
      <c r="F131">
        <v>0</v>
      </c>
      <c r="G131">
        <v>30100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1462806560</v>
      </c>
      <c r="B132">
        <v>520</v>
      </c>
      <c r="C132" t="s">
        <v>11</v>
      </c>
      <c r="D132">
        <v>0</v>
      </c>
      <c r="E132">
        <v>22959530</v>
      </c>
      <c r="F132">
        <v>0</v>
      </c>
      <c r="G132">
        <v>42479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1462806564</v>
      </c>
      <c r="B133">
        <v>524</v>
      </c>
      <c r="C133" t="s">
        <v>11</v>
      </c>
      <c r="D133">
        <v>0</v>
      </c>
      <c r="E133">
        <v>29552602</v>
      </c>
      <c r="F133">
        <v>0</v>
      </c>
      <c r="G133">
        <v>49361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1462806568</v>
      </c>
      <c r="B134">
        <v>528</v>
      </c>
      <c r="C134" t="s">
        <v>11</v>
      </c>
      <c r="D134">
        <v>0</v>
      </c>
      <c r="E134">
        <v>27908490</v>
      </c>
      <c r="F134">
        <v>0</v>
      </c>
      <c r="G134">
        <v>50940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1462806572</v>
      </c>
      <c r="B135">
        <v>532</v>
      </c>
      <c r="C135" t="s">
        <v>11</v>
      </c>
      <c r="D135">
        <v>0</v>
      </c>
      <c r="E135">
        <v>20695269</v>
      </c>
      <c r="F135">
        <v>0</v>
      </c>
      <c r="G135">
        <v>39451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1462806576</v>
      </c>
      <c r="B136">
        <v>536</v>
      </c>
      <c r="C136" t="s">
        <v>11</v>
      </c>
      <c r="D136">
        <v>0</v>
      </c>
      <c r="E136">
        <v>16072048</v>
      </c>
      <c r="F136">
        <v>0</v>
      </c>
      <c r="G136">
        <v>36515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1462806580</v>
      </c>
      <c r="B137">
        <v>540</v>
      </c>
      <c r="C137" t="s">
        <v>11</v>
      </c>
      <c r="D137">
        <v>0</v>
      </c>
      <c r="E137">
        <v>18824661</v>
      </c>
      <c r="F137">
        <v>0</v>
      </c>
      <c r="G137">
        <v>39618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1462806584</v>
      </c>
      <c r="B138">
        <v>544</v>
      </c>
      <c r="C138" t="s">
        <v>11</v>
      </c>
      <c r="D138">
        <v>0</v>
      </c>
      <c r="E138">
        <v>17315143</v>
      </c>
      <c r="F138">
        <v>0</v>
      </c>
      <c r="G138">
        <v>25904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1462806588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1462806592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1462806596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1462806600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1462806604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1462806608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1462806612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1462806616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1462806620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1462806624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1462806628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1462806632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1462806636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1462806640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1462801100</vt:lpstr>
      <vt:lpstr>1462801818</vt:lpstr>
      <vt:lpstr>1462802509</vt:lpstr>
      <vt:lpstr>1462803212</vt:lpstr>
      <vt:lpstr>1462803931</vt:lpstr>
      <vt:lpstr>1462804633</vt:lpstr>
      <vt:lpstr>1462805335</vt:lpstr>
      <vt:lpstr>1462806037</vt:lpstr>
      <vt:lpstr>1462806739</vt:lpstr>
      <vt:lpstr>1462807457</vt:lpstr>
      <vt:lpstr>1462808159</vt:lpstr>
      <vt:lpstr>1462808880</vt:lpstr>
      <vt:lpstr>1462809581</vt:lpstr>
      <vt:lpstr>1462810300</vt:lpstr>
      <vt:lpstr>1462811019</vt:lpstr>
      <vt:lpstr>1462811738</vt:lpstr>
      <vt:lpstr>1462812440</vt:lpstr>
      <vt:lpstr>1462813141</vt:lpstr>
      <vt:lpstr>1462813860</vt:lpstr>
      <vt:lpstr>1462814551</vt:lpstr>
      <vt:lpstr>1462815242</vt:lpstr>
      <vt:lpstr>1462815962</vt:lpstr>
      <vt:lpstr>1462816680</vt:lpstr>
      <vt:lpstr>1462817399</vt:lpstr>
      <vt:lpstr>1462818101</vt:lpstr>
      <vt:lpstr>1462818820</vt:lpstr>
      <vt:lpstr>1462819511</vt:lpstr>
      <vt:lpstr>1462820231</vt:lpstr>
      <vt:lpstr>1462820949</vt:lpstr>
      <vt:lpstr>1462821652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2016-05-21T14:57:58Z</dcterms:created>
  <dcterms:modified xsi:type="dcterms:W3CDTF">2016-05-21T14:57:58Z</dcterms:modified>
</cp:coreProperties>
</file>