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01100" sheetId="2" r:id="rId2"/>
    <sheet name="1462801818" sheetId="3" r:id="rId3"/>
    <sheet name="1462802509" sheetId="4" r:id="rId4"/>
    <sheet name="1462803212" sheetId="5" r:id="rId5"/>
    <sheet name="1462803931" sheetId="6" r:id="rId6"/>
    <sheet name="1462804633" sheetId="7" r:id="rId7"/>
    <sheet name="1462805335" sheetId="8" r:id="rId8"/>
    <sheet name="1462806037" sheetId="9" r:id="rId9"/>
    <sheet name="1462806739" sheetId="10" r:id="rId10"/>
    <sheet name="1462807457" sheetId="11" r:id="rId11"/>
    <sheet name="1462808159" sheetId="12" r:id="rId12"/>
    <sheet name="1462808880" sheetId="13" r:id="rId13"/>
    <sheet name="1462809581" sheetId="14" r:id="rId14"/>
    <sheet name="1462810300" sheetId="15" r:id="rId15"/>
    <sheet name="1462811019" sheetId="16" r:id="rId16"/>
    <sheet name="1462811738" sheetId="17" r:id="rId17"/>
    <sheet name="1462812440" sheetId="18" r:id="rId18"/>
    <sheet name="1462813141" sheetId="19" r:id="rId19"/>
    <sheet name="1462813860" sheetId="20" r:id="rId20"/>
    <sheet name="1462814551" sheetId="21" r:id="rId21"/>
    <sheet name="1462815242" sheetId="22" r:id="rId22"/>
    <sheet name="1462815962" sheetId="23" r:id="rId23"/>
    <sheet name="1462816680" sheetId="24" r:id="rId24"/>
    <sheet name="1462817399" sheetId="25" r:id="rId25"/>
    <sheet name="1462818101" sheetId="26" r:id="rId26"/>
    <sheet name="1462818820" sheetId="27" r:id="rId27"/>
    <sheet name="1462819511" sheetId="28" r:id="rId28"/>
    <sheet name="1462820231" sheetId="29" r:id="rId29"/>
    <sheet name="1462820949" sheetId="30" r:id="rId30"/>
    <sheet name="1462821652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<sst xmlns="http://schemas.openxmlformats.org/spreadsheetml/2006/main" count="3060" uniqueCount="12">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</sst>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1462801100!A1</f>
        <v>0</v>
      </c>
      <c r="B1">
        <f>1462801100!B1</f>
        <v>0</v>
      </c>
      <c r="C1">
        <f>1462801100!C1</f>
        <v>0</v>
      </c>
      <c r="D1">
        <f>1462801100!D1</f>
        <v>0</v>
      </c>
      <c r="E1">
        <f>1462801100!E1</f>
        <v>0</v>
      </c>
      <c r="F1">
        <f>1462801100!F1</f>
        <v>0</v>
      </c>
      <c r="G1">
        <f>1462801100!G1</f>
        <v>0</v>
      </c>
      <c r="H1">
        <f>1462801100!H1</f>
        <v>0</v>
      </c>
      <c r="I1">
        <f>1462801100!I1</f>
        <v>0</v>
      </c>
      <c r="J1">
        <f>1462801100!J1</f>
        <v>0</v>
      </c>
      <c r="K1">
        <f>1462801100!K1</f>
        <v>0</v>
      </c>
    </row>
    <row r="2" spans="1:11">
      <c r="A2">
        <f>MEDIAN(1462801100!A2,1462801818!A2,1462802509!A2,1462803212!A2,1462803931!A2,1462804633!A2,1462805335!A2,1462806037!A2,1462806739!A2,1462807457!A2,1462808159!A2,1462808880!A2,1462809581!A2,1462810300!A2,1462811019!A2,1462811738!A2,1462812440!A2,1462813141!A2,1462813860!A2,1462814551!A2,1462815242!A2,1462815962!A2,1462816680!A2,1462817399!A2,1462818101!A2,1462818820!A2,1462819511!A2,1462820231!A2,1462820949!A2,1462821652!A2)</f>
        <v>0</v>
      </c>
      <c r="B2">
        <f>MEDIAN(1462801100!B2,1462801818!B2,1462802509!B2,1462803212!B2,1462803931!B2,1462804633!B2,1462805335!B2,1462806037!B2,1462806739!B2,1462807457!B2,1462808159!B2,1462808880!B2,1462809581!B2,1462810300!B2,1462811019!B2,1462811738!B2,1462812440!B2,1462813141!B2,1462813860!B2,1462814551!B2,1462815242!B2,1462815962!B2,1462816680!B2,1462817399!B2,1462818101!B2,1462818820!B2,1462819511!B2,1462820231!B2,1462820949!B2,1462821652!B2)</f>
        <v>0</v>
      </c>
      <c r="C2">
        <f>MEDIAN(1462801100!C2,1462801818!C2,1462802509!C2,1462803212!C2,1462803931!C2,1462804633!C2,1462805335!C2,1462806037!C2,1462806739!C2,1462807457!C2,1462808159!C2,1462808880!C2,1462809581!C2,1462810300!C2,1462811019!C2,1462811738!C2,1462812440!C2,1462813141!C2,1462813860!C2,1462814551!C2,1462815242!C2,1462815962!C2,1462816680!C2,1462817399!C2,1462818101!C2,1462818820!C2,1462819511!C2,1462820231!C2,1462820949!C2,1462821652!C2)</f>
        <v>0</v>
      </c>
      <c r="D2">
        <f>MEDIAN(1462801100!D2,1462801818!D2,1462802509!D2,1462803212!D2,1462803931!D2,1462804633!D2,1462805335!D2,1462806037!D2,1462806739!D2,1462807457!D2,1462808159!D2,1462808880!D2,1462809581!D2,1462810300!D2,1462811019!D2,1462811738!D2,1462812440!D2,1462813141!D2,1462813860!D2,1462814551!D2,1462815242!D2,1462815962!D2,1462816680!D2,1462817399!D2,1462818101!D2,1462818820!D2,1462819511!D2,1462820231!D2,1462820949!D2,1462821652!D2)</f>
        <v>0</v>
      </c>
      <c r="E2">
        <f>MEDIAN(1462801100!E2,1462801818!E2,1462802509!E2,1462803212!E2,1462803931!E2,1462804633!E2,1462805335!E2,1462806037!E2,1462806739!E2,1462807457!E2,1462808159!E2,1462808880!E2,1462809581!E2,1462810300!E2,1462811019!E2,1462811738!E2,1462812440!E2,1462813141!E2,1462813860!E2,1462814551!E2,1462815242!E2,1462815962!E2,1462816680!E2,1462817399!E2,1462818101!E2,1462818820!E2,1462819511!E2,1462820231!E2,1462820949!E2,1462821652!E2)</f>
        <v>0</v>
      </c>
      <c r="F2">
        <f>MEDIAN(1462801100!F2,1462801818!F2,1462802509!F2,1462803212!F2,1462803931!F2,1462804633!F2,1462805335!F2,1462806037!F2,1462806739!F2,1462807457!F2,1462808159!F2,1462808880!F2,1462809581!F2,1462810300!F2,1462811019!F2,1462811738!F2,1462812440!F2,1462813141!F2,1462813860!F2,1462814551!F2,1462815242!F2,1462815962!F2,1462816680!F2,1462817399!F2,1462818101!F2,1462818820!F2,1462819511!F2,1462820231!F2,1462820949!F2,1462821652!F2)</f>
        <v>0</v>
      </c>
      <c r="G2">
        <f>MEDIAN(1462801100!G2,1462801818!G2,1462802509!G2,1462803212!G2,1462803931!G2,1462804633!G2,1462805335!G2,1462806037!G2,1462806739!G2,1462807457!G2,1462808159!G2,1462808880!G2,1462809581!G2,1462810300!G2,1462811019!G2,1462811738!G2,1462812440!G2,1462813141!G2,1462813860!G2,1462814551!G2,1462815242!G2,1462815962!G2,1462816680!G2,1462817399!G2,1462818101!G2,1462818820!G2,1462819511!G2,1462820231!G2,1462820949!G2,1462821652!G2)</f>
        <v>0</v>
      </c>
      <c r="H2">
        <f>MEDIAN(1462801100!H2,1462801818!H2,1462802509!H2,1462803212!H2,1462803931!H2,1462804633!H2,1462805335!H2,1462806037!H2,1462806739!H2,1462807457!H2,1462808159!H2,1462808880!H2,1462809581!H2,1462810300!H2,1462811019!H2,1462811738!H2,1462812440!H2,1462813141!H2,1462813860!H2,1462814551!H2,1462815242!H2,1462815962!H2,1462816680!H2,1462817399!H2,1462818101!H2,1462818820!H2,1462819511!H2,1462820231!H2,1462820949!H2,1462821652!H2)</f>
        <v>0</v>
      </c>
      <c r="I2">
        <f>MEDIAN(1462801100!I2,1462801818!I2,1462802509!I2,1462803212!I2,1462803931!I2,1462804633!I2,1462805335!I2,1462806037!I2,1462806739!I2,1462807457!I2,1462808159!I2,1462808880!I2,1462809581!I2,1462810300!I2,1462811019!I2,1462811738!I2,1462812440!I2,1462813141!I2,1462813860!I2,1462814551!I2,1462815242!I2,1462815962!I2,1462816680!I2,1462817399!I2,1462818101!I2,1462818820!I2,1462819511!I2,1462820231!I2,1462820949!I2,1462821652!I2)</f>
        <v>0</v>
      </c>
      <c r="J2">
        <f>MEDIAN(1462801100!J2,1462801818!J2,1462802509!J2,1462803212!J2,1462803931!J2,1462804633!J2,1462805335!J2,1462806037!J2,1462806739!J2,1462807457!J2,1462808159!J2,1462808880!J2,1462809581!J2,1462810300!J2,1462811019!J2,1462811738!J2,1462812440!J2,1462813141!J2,1462813860!J2,1462814551!J2,1462815242!J2,1462815962!J2,1462816680!J2,1462817399!J2,1462818101!J2,1462818820!J2,1462819511!J2,1462820231!J2,1462820949!J2,1462821652!J2)</f>
        <v>0</v>
      </c>
      <c r="K2">
        <f>MEDIAN(1462801100!K2,1462801818!K2,1462802509!K2,1462803212!K2,1462803931!K2,1462804633!K2,1462805335!K2,1462806037!K2,1462806739!K2,1462807457!K2,1462808159!K2,1462808880!K2,1462809581!K2,1462810300!K2,1462811019!K2,1462811738!K2,1462812440!K2,1462813141!K2,1462813860!K2,1462814551!K2,1462815242!K2,1462815962!K2,1462816680!K2,1462817399!K2,1462818101!K2,1462818820!K2,1462819511!K2,1462820231!K2,1462820949!K2,1462821652!K2)</f>
        <v>0</v>
      </c>
    </row>
    <row r="3" spans="1:11">
      <c r="A3">
        <f>MEDIAN(1462801100!A3,1462801818!A3,1462802509!A3,1462803212!A3,1462803931!A3,1462804633!A3,1462805335!A3,1462806037!A3,1462806739!A3,1462807457!A3,1462808159!A3,1462808880!A3,1462809581!A3,1462810300!A3,1462811019!A3,1462811738!A3,1462812440!A3,1462813141!A3,1462813860!A3,1462814551!A3,1462815242!A3,1462815962!A3,1462816680!A3,1462817399!A3,1462818101!A3,1462818820!A3,1462819511!A3,1462820231!A3,1462820949!A3,1462821652!A3)</f>
        <v>0</v>
      </c>
      <c r="B3">
        <f>MEDIAN(1462801100!B3,1462801818!B3,1462802509!B3,1462803212!B3,1462803931!B3,1462804633!B3,1462805335!B3,1462806037!B3,1462806739!B3,1462807457!B3,1462808159!B3,1462808880!B3,1462809581!B3,1462810300!B3,1462811019!B3,1462811738!B3,1462812440!B3,1462813141!B3,1462813860!B3,1462814551!B3,1462815242!B3,1462815962!B3,1462816680!B3,1462817399!B3,1462818101!B3,1462818820!B3,1462819511!B3,1462820231!B3,1462820949!B3,1462821652!B3)</f>
        <v>0</v>
      </c>
      <c r="C3">
        <f>MEDIAN(1462801100!C3,1462801818!C3,1462802509!C3,1462803212!C3,1462803931!C3,1462804633!C3,1462805335!C3,1462806037!C3,1462806739!C3,1462807457!C3,1462808159!C3,1462808880!C3,1462809581!C3,1462810300!C3,1462811019!C3,1462811738!C3,1462812440!C3,1462813141!C3,1462813860!C3,1462814551!C3,1462815242!C3,1462815962!C3,1462816680!C3,1462817399!C3,1462818101!C3,1462818820!C3,1462819511!C3,1462820231!C3,1462820949!C3,1462821652!C3)</f>
        <v>0</v>
      </c>
      <c r="D3">
        <f>MEDIAN(1462801100!D3,1462801818!D3,1462802509!D3,1462803212!D3,1462803931!D3,1462804633!D3,1462805335!D3,1462806037!D3,1462806739!D3,1462807457!D3,1462808159!D3,1462808880!D3,1462809581!D3,1462810300!D3,1462811019!D3,1462811738!D3,1462812440!D3,1462813141!D3,1462813860!D3,1462814551!D3,1462815242!D3,1462815962!D3,1462816680!D3,1462817399!D3,1462818101!D3,1462818820!D3,1462819511!D3,1462820231!D3,1462820949!D3,1462821652!D3)</f>
        <v>0</v>
      </c>
      <c r="E3">
        <f>MEDIAN(1462801100!E3,1462801818!E3,1462802509!E3,1462803212!E3,1462803931!E3,1462804633!E3,1462805335!E3,1462806037!E3,1462806739!E3,1462807457!E3,1462808159!E3,1462808880!E3,1462809581!E3,1462810300!E3,1462811019!E3,1462811738!E3,1462812440!E3,1462813141!E3,1462813860!E3,1462814551!E3,1462815242!E3,1462815962!E3,1462816680!E3,1462817399!E3,1462818101!E3,1462818820!E3,1462819511!E3,1462820231!E3,1462820949!E3,1462821652!E3)</f>
        <v>0</v>
      </c>
      <c r="F3">
        <f>MEDIAN(1462801100!F3,1462801818!F3,1462802509!F3,1462803212!F3,1462803931!F3,1462804633!F3,1462805335!F3,1462806037!F3,1462806739!F3,1462807457!F3,1462808159!F3,1462808880!F3,1462809581!F3,1462810300!F3,1462811019!F3,1462811738!F3,1462812440!F3,1462813141!F3,1462813860!F3,1462814551!F3,1462815242!F3,1462815962!F3,1462816680!F3,1462817399!F3,1462818101!F3,1462818820!F3,1462819511!F3,1462820231!F3,1462820949!F3,1462821652!F3)</f>
        <v>0</v>
      </c>
      <c r="G3">
        <f>MEDIAN(1462801100!G3,1462801818!G3,1462802509!G3,1462803212!G3,1462803931!G3,1462804633!G3,1462805335!G3,1462806037!G3,1462806739!G3,1462807457!G3,1462808159!G3,1462808880!G3,1462809581!G3,1462810300!G3,1462811019!G3,1462811738!G3,1462812440!G3,1462813141!G3,1462813860!G3,1462814551!G3,1462815242!G3,1462815962!G3,1462816680!G3,1462817399!G3,1462818101!G3,1462818820!G3,1462819511!G3,1462820231!G3,1462820949!G3,1462821652!G3)</f>
        <v>0</v>
      </c>
      <c r="H3">
        <f>MEDIAN(1462801100!H3,1462801818!H3,1462802509!H3,1462803212!H3,1462803931!H3,1462804633!H3,1462805335!H3,1462806037!H3,1462806739!H3,1462807457!H3,1462808159!H3,1462808880!H3,1462809581!H3,1462810300!H3,1462811019!H3,1462811738!H3,1462812440!H3,1462813141!H3,1462813860!H3,1462814551!H3,1462815242!H3,1462815962!H3,1462816680!H3,1462817399!H3,1462818101!H3,1462818820!H3,1462819511!H3,1462820231!H3,1462820949!H3,1462821652!H3)</f>
        <v>0</v>
      </c>
      <c r="I3">
        <f>MEDIAN(1462801100!I3,1462801818!I3,1462802509!I3,1462803212!I3,1462803931!I3,1462804633!I3,1462805335!I3,1462806037!I3,1462806739!I3,1462807457!I3,1462808159!I3,1462808880!I3,1462809581!I3,1462810300!I3,1462811019!I3,1462811738!I3,1462812440!I3,1462813141!I3,1462813860!I3,1462814551!I3,1462815242!I3,1462815962!I3,1462816680!I3,1462817399!I3,1462818101!I3,1462818820!I3,1462819511!I3,1462820231!I3,1462820949!I3,1462821652!I3)</f>
        <v>0</v>
      </c>
      <c r="J3">
        <f>MEDIAN(1462801100!J3,1462801818!J3,1462802509!J3,1462803212!J3,1462803931!J3,1462804633!J3,1462805335!J3,1462806037!J3,1462806739!J3,1462807457!J3,1462808159!J3,1462808880!J3,1462809581!J3,1462810300!J3,1462811019!J3,1462811738!J3,1462812440!J3,1462813141!J3,1462813860!J3,1462814551!J3,1462815242!J3,1462815962!J3,1462816680!J3,1462817399!J3,1462818101!J3,1462818820!J3,1462819511!J3,1462820231!J3,1462820949!J3,1462821652!J3)</f>
        <v>0</v>
      </c>
      <c r="K3">
        <f>MEDIAN(1462801100!K3,1462801818!K3,1462802509!K3,1462803212!K3,1462803931!K3,1462804633!K3,1462805335!K3,1462806037!K3,1462806739!K3,1462807457!K3,1462808159!K3,1462808880!K3,1462809581!K3,1462810300!K3,1462811019!K3,1462811738!K3,1462812440!K3,1462813141!K3,1462813860!K3,1462814551!K3,1462815242!K3,1462815962!K3,1462816680!K3,1462817399!K3,1462818101!K3,1462818820!K3,1462819511!K3,1462820231!K3,1462820949!K3,1462821652!K3)</f>
        <v>0</v>
      </c>
    </row>
    <row r="4" spans="1:11">
      <c r="A4">
        <f>MEDIAN(1462801100!A4,1462801818!A4,1462802509!A4,1462803212!A4,1462803931!A4,1462804633!A4,1462805335!A4,1462806037!A4,1462806739!A4,1462807457!A4,1462808159!A4,1462808880!A4,1462809581!A4,1462810300!A4,1462811019!A4,1462811738!A4,1462812440!A4,1462813141!A4,1462813860!A4,1462814551!A4,1462815242!A4,1462815962!A4,1462816680!A4,1462817399!A4,1462818101!A4,1462818820!A4,1462819511!A4,1462820231!A4,1462820949!A4,1462821652!A4)</f>
        <v>0</v>
      </c>
      <c r="B4">
        <f>MEDIAN(1462801100!B4,1462801818!B4,1462802509!B4,1462803212!B4,1462803931!B4,1462804633!B4,1462805335!B4,1462806037!B4,1462806739!B4,1462807457!B4,1462808159!B4,1462808880!B4,1462809581!B4,1462810300!B4,1462811019!B4,1462811738!B4,1462812440!B4,1462813141!B4,1462813860!B4,1462814551!B4,1462815242!B4,1462815962!B4,1462816680!B4,1462817399!B4,1462818101!B4,1462818820!B4,1462819511!B4,1462820231!B4,1462820949!B4,1462821652!B4)</f>
        <v>0</v>
      </c>
      <c r="C4">
        <f>MEDIAN(1462801100!C4,1462801818!C4,1462802509!C4,1462803212!C4,1462803931!C4,1462804633!C4,1462805335!C4,1462806037!C4,1462806739!C4,1462807457!C4,1462808159!C4,1462808880!C4,1462809581!C4,1462810300!C4,1462811019!C4,1462811738!C4,1462812440!C4,1462813141!C4,1462813860!C4,1462814551!C4,1462815242!C4,1462815962!C4,1462816680!C4,1462817399!C4,1462818101!C4,1462818820!C4,1462819511!C4,1462820231!C4,1462820949!C4,1462821652!C4)</f>
        <v>0</v>
      </c>
      <c r="D4">
        <f>MEDIAN(1462801100!D4,1462801818!D4,1462802509!D4,1462803212!D4,1462803931!D4,1462804633!D4,1462805335!D4,1462806037!D4,1462806739!D4,1462807457!D4,1462808159!D4,1462808880!D4,1462809581!D4,1462810300!D4,1462811019!D4,1462811738!D4,1462812440!D4,1462813141!D4,1462813860!D4,1462814551!D4,1462815242!D4,1462815962!D4,1462816680!D4,1462817399!D4,1462818101!D4,1462818820!D4,1462819511!D4,1462820231!D4,1462820949!D4,1462821652!D4)</f>
        <v>0</v>
      </c>
      <c r="E4">
        <f>MEDIAN(1462801100!E4,1462801818!E4,1462802509!E4,1462803212!E4,1462803931!E4,1462804633!E4,1462805335!E4,1462806037!E4,1462806739!E4,1462807457!E4,1462808159!E4,1462808880!E4,1462809581!E4,1462810300!E4,1462811019!E4,1462811738!E4,1462812440!E4,1462813141!E4,1462813860!E4,1462814551!E4,1462815242!E4,1462815962!E4,1462816680!E4,1462817399!E4,1462818101!E4,1462818820!E4,1462819511!E4,1462820231!E4,1462820949!E4,1462821652!E4)</f>
        <v>0</v>
      </c>
      <c r="F4">
        <f>MEDIAN(1462801100!F4,1462801818!F4,1462802509!F4,1462803212!F4,1462803931!F4,1462804633!F4,1462805335!F4,1462806037!F4,1462806739!F4,1462807457!F4,1462808159!F4,1462808880!F4,1462809581!F4,1462810300!F4,1462811019!F4,1462811738!F4,1462812440!F4,1462813141!F4,1462813860!F4,1462814551!F4,1462815242!F4,1462815962!F4,1462816680!F4,1462817399!F4,1462818101!F4,1462818820!F4,1462819511!F4,1462820231!F4,1462820949!F4,1462821652!F4)</f>
        <v>0</v>
      </c>
      <c r="G4">
        <f>MEDIAN(1462801100!G4,1462801818!G4,1462802509!G4,1462803212!G4,1462803931!G4,1462804633!G4,1462805335!G4,1462806037!G4,1462806739!G4,1462807457!G4,1462808159!G4,1462808880!G4,1462809581!G4,1462810300!G4,1462811019!G4,1462811738!G4,1462812440!G4,1462813141!G4,1462813860!G4,1462814551!G4,1462815242!G4,1462815962!G4,1462816680!G4,1462817399!G4,1462818101!G4,1462818820!G4,1462819511!G4,1462820231!G4,1462820949!G4,1462821652!G4)</f>
        <v>0</v>
      </c>
      <c r="H4">
        <f>MEDIAN(1462801100!H4,1462801818!H4,1462802509!H4,1462803212!H4,1462803931!H4,1462804633!H4,1462805335!H4,1462806037!H4,1462806739!H4,1462807457!H4,1462808159!H4,1462808880!H4,1462809581!H4,1462810300!H4,1462811019!H4,1462811738!H4,1462812440!H4,1462813141!H4,1462813860!H4,1462814551!H4,1462815242!H4,1462815962!H4,1462816680!H4,1462817399!H4,1462818101!H4,1462818820!H4,1462819511!H4,1462820231!H4,1462820949!H4,1462821652!H4)</f>
        <v>0</v>
      </c>
      <c r="I4">
        <f>MEDIAN(1462801100!I4,1462801818!I4,1462802509!I4,1462803212!I4,1462803931!I4,1462804633!I4,1462805335!I4,1462806037!I4,1462806739!I4,1462807457!I4,1462808159!I4,1462808880!I4,1462809581!I4,1462810300!I4,1462811019!I4,1462811738!I4,1462812440!I4,1462813141!I4,1462813860!I4,1462814551!I4,1462815242!I4,1462815962!I4,1462816680!I4,1462817399!I4,1462818101!I4,1462818820!I4,1462819511!I4,1462820231!I4,1462820949!I4,1462821652!I4)</f>
        <v>0</v>
      </c>
      <c r="J4">
        <f>MEDIAN(1462801100!J4,1462801818!J4,1462802509!J4,1462803212!J4,1462803931!J4,1462804633!J4,1462805335!J4,1462806037!J4,1462806739!J4,1462807457!J4,1462808159!J4,1462808880!J4,1462809581!J4,1462810300!J4,1462811019!J4,1462811738!J4,1462812440!J4,1462813141!J4,1462813860!J4,1462814551!J4,1462815242!J4,1462815962!J4,1462816680!J4,1462817399!J4,1462818101!J4,1462818820!J4,1462819511!J4,1462820231!J4,1462820949!J4,1462821652!J4)</f>
        <v>0</v>
      </c>
      <c r="K4">
        <f>MEDIAN(1462801100!K4,1462801818!K4,1462802509!K4,1462803212!K4,1462803931!K4,1462804633!K4,1462805335!K4,1462806037!K4,1462806739!K4,1462807457!K4,1462808159!K4,1462808880!K4,1462809581!K4,1462810300!K4,1462811019!K4,1462811738!K4,1462812440!K4,1462813141!K4,1462813860!K4,1462814551!K4,1462815242!K4,1462815962!K4,1462816680!K4,1462817399!K4,1462818101!K4,1462818820!K4,1462819511!K4,1462820231!K4,1462820949!K4,1462821652!K4)</f>
        <v>0</v>
      </c>
    </row>
    <row r="5" spans="1:11">
      <c r="A5">
        <f>MEDIAN(1462801100!A5,1462801818!A5,1462802509!A5,1462803212!A5,1462803931!A5,1462804633!A5,1462805335!A5,1462806037!A5,1462806739!A5,1462807457!A5,1462808159!A5,1462808880!A5,1462809581!A5,1462810300!A5,1462811019!A5,1462811738!A5,1462812440!A5,1462813141!A5,1462813860!A5,1462814551!A5,1462815242!A5,1462815962!A5,1462816680!A5,1462817399!A5,1462818101!A5,1462818820!A5,1462819511!A5,1462820231!A5,1462820949!A5,1462821652!A5)</f>
        <v>0</v>
      </c>
      <c r="B5">
        <f>MEDIAN(1462801100!B5,1462801818!B5,1462802509!B5,1462803212!B5,1462803931!B5,1462804633!B5,1462805335!B5,1462806037!B5,1462806739!B5,1462807457!B5,1462808159!B5,1462808880!B5,1462809581!B5,1462810300!B5,1462811019!B5,1462811738!B5,1462812440!B5,1462813141!B5,1462813860!B5,1462814551!B5,1462815242!B5,1462815962!B5,1462816680!B5,1462817399!B5,1462818101!B5,1462818820!B5,1462819511!B5,1462820231!B5,1462820949!B5,1462821652!B5)</f>
        <v>0</v>
      </c>
      <c r="C5">
        <f>MEDIAN(1462801100!C5,1462801818!C5,1462802509!C5,1462803212!C5,1462803931!C5,1462804633!C5,1462805335!C5,1462806037!C5,1462806739!C5,1462807457!C5,1462808159!C5,1462808880!C5,1462809581!C5,1462810300!C5,1462811019!C5,1462811738!C5,1462812440!C5,1462813141!C5,1462813860!C5,1462814551!C5,1462815242!C5,1462815962!C5,1462816680!C5,1462817399!C5,1462818101!C5,1462818820!C5,1462819511!C5,1462820231!C5,1462820949!C5,1462821652!C5)</f>
        <v>0</v>
      </c>
      <c r="D5">
        <f>MEDIAN(1462801100!D5,1462801818!D5,1462802509!D5,1462803212!D5,1462803931!D5,1462804633!D5,1462805335!D5,1462806037!D5,1462806739!D5,1462807457!D5,1462808159!D5,1462808880!D5,1462809581!D5,1462810300!D5,1462811019!D5,1462811738!D5,1462812440!D5,1462813141!D5,1462813860!D5,1462814551!D5,1462815242!D5,1462815962!D5,1462816680!D5,1462817399!D5,1462818101!D5,1462818820!D5,1462819511!D5,1462820231!D5,1462820949!D5,1462821652!D5)</f>
        <v>0</v>
      </c>
      <c r="E5">
        <f>MEDIAN(1462801100!E5,1462801818!E5,1462802509!E5,1462803212!E5,1462803931!E5,1462804633!E5,1462805335!E5,1462806037!E5,1462806739!E5,1462807457!E5,1462808159!E5,1462808880!E5,1462809581!E5,1462810300!E5,1462811019!E5,1462811738!E5,1462812440!E5,1462813141!E5,1462813860!E5,1462814551!E5,1462815242!E5,1462815962!E5,1462816680!E5,1462817399!E5,1462818101!E5,1462818820!E5,1462819511!E5,1462820231!E5,1462820949!E5,1462821652!E5)</f>
        <v>0</v>
      </c>
      <c r="F5">
        <f>MEDIAN(1462801100!F5,1462801818!F5,1462802509!F5,1462803212!F5,1462803931!F5,1462804633!F5,1462805335!F5,1462806037!F5,1462806739!F5,1462807457!F5,1462808159!F5,1462808880!F5,1462809581!F5,1462810300!F5,1462811019!F5,1462811738!F5,1462812440!F5,1462813141!F5,1462813860!F5,1462814551!F5,1462815242!F5,1462815962!F5,1462816680!F5,1462817399!F5,1462818101!F5,1462818820!F5,1462819511!F5,1462820231!F5,1462820949!F5,1462821652!F5)</f>
        <v>0</v>
      </c>
      <c r="G5">
        <f>MEDIAN(1462801100!G5,1462801818!G5,1462802509!G5,1462803212!G5,1462803931!G5,1462804633!G5,1462805335!G5,1462806037!G5,1462806739!G5,1462807457!G5,1462808159!G5,1462808880!G5,1462809581!G5,1462810300!G5,1462811019!G5,1462811738!G5,1462812440!G5,1462813141!G5,1462813860!G5,1462814551!G5,1462815242!G5,1462815962!G5,1462816680!G5,1462817399!G5,1462818101!G5,1462818820!G5,1462819511!G5,1462820231!G5,1462820949!G5,1462821652!G5)</f>
        <v>0</v>
      </c>
      <c r="H5">
        <f>MEDIAN(1462801100!H5,1462801818!H5,1462802509!H5,1462803212!H5,1462803931!H5,1462804633!H5,1462805335!H5,1462806037!H5,1462806739!H5,1462807457!H5,1462808159!H5,1462808880!H5,1462809581!H5,1462810300!H5,1462811019!H5,1462811738!H5,1462812440!H5,1462813141!H5,1462813860!H5,1462814551!H5,1462815242!H5,1462815962!H5,1462816680!H5,1462817399!H5,1462818101!H5,1462818820!H5,1462819511!H5,1462820231!H5,1462820949!H5,1462821652!H5)</f>
        <v>0</v>
      </c>
      <c r="I5">
        <f>MEDIAN(1462801100!I5,1462801818!I5,1462802509!I5,1462803212!I5,1462803931!I5,1462804633!I5,1462805335!I5,1462806037!I5,1462806739!I5,1462807457!I5,1462808159!I5,1462808880!I5,1462809581!I5,1462810300!I5,1462811019!I5,1462811738!I5,1462812440!I5,1462813141!I5,1462813860!I5,1462814551!I5,1462815242!I5,1462815962!I5,1462816680!I5,1462817399!I5,1462818101!I5,1462818820!I5,1462819511!I5,1462820231!I5,1462820949!I5,1462821652!I5)</f>
        <v>0</v>
      </c>
      <c r="J5">
        <f>MEDIAN(1462801100!J5,1462801818!J5,1462802509!J5,1462803212!J5,1462803931!J5,1462804633!J5,1462805335!J5,1462806037!J5,1462806739!J5,1462807457!J5,1462808159!J5,1462808880!J5,1462809581!J5,1462810300!J5,1462811019!J5,1462811738!J5,1462812440!J5,1462813141!J5,1462813860!J5,1462814551!J5,1462815242!J5,1462815962!J5,1462816680!J5,1462817399!J5,1462818101!J5,1462818820!J5,1462819511!J5,1462820231!J5,1462820949!J5,1462821652!J5)</f>
        <v>0</v>
      </c>
      <c r="K5">
        <f>MEDIAN(1462801100!K5,1462801818!K5,1462802509!K5,1462803212!K5,1462803931!K5,1462804633!K5,1462805335!K5,1462806037!K5,1462806739!K5,1462807457!K5,1462808159!K5,1462808880!K5,1462809581!K5,1462810300!K5,1462811019!K5,1462811738!K5,1462812440!K5,1462813141!K5,1462813860!K5,1462814551!K5,1462815242!K5,1462815962!K5,1462816680!K5,1462817399!K5,1462818101!K5,1462818820!K5,1462819511!K5,1462820231!K5,1462820949!K5,1462821652!K5)</f>
        <v>0</v>
      </c>
    </row>
    <row r="6" spans="1:11">
      <c r="A6">
        <f>MEDIAN(1462801100!A6,1462801818!A6,1462802509!A6,1462803212!A6,1462803931!A6,1462804633!A6,1462805335!A6,1462806037!A6,1462806739!A6,1462807457!A6,1462808159!A6,1462808880!A6,1462809581!A6,1462810300!A6,1462811019!A6,1462811738!A6,1462812440!A6,1462813141!A6,1462813860!A6,1462814551!A6,1462815242!A6,1462815962!A6,1462816680!A6,1462817399!A6,1462818101!A6,1462818820!A6,1462819511!A6,1462820231!A6,1462820949!A6,1462821652!A6)</f>
        <v>0</v>
      </c>
      <c r="B6">
        <f>MEDIAN(1462801100!B6,1462801818!B6,1462802509!B6,1462803212!B6,1462803931!B6,1462804633!B6,1462805335!B6,1462806037!B6,1462806739!B6,1462807457!B6,1462808159!B6,1462808880!B6,1462809581!B6,1462810300!B6,1462811019!B6,1462811738!B6,1462812440!B6,1462813141!B6,1462813860!B6,1462814551!B6,1462815242!B6,1462815962!B6,1462816680!B6,1462817399!B6,1462818101!B6,1462818820!B6,1462819511!B6,1462820231!B6,1462820949!B6,1462821652!B6)</f>
        <v>0</v>
      </c>
      <c r="C6">
        <f>MEDIAN(1462801100!C6,1462801818!C6,1462802509!C6,1462803212!C6,1462803931!C6,1462804633!C6,1462805335!C6,1462806037!C6,1462806739!C6,1462807457!C6,1462808159!C6,1462808880!C6,1462809581!C6,1462810300!C6,1462811019!C6,1462811738!C6,1462812440!C6,1462813141!C6,1462813860!C6,1462814551!C6,1462815242!C6,1462815962!C6,1462816680!C6,1462817399!C6,1462818101!C6,1462818820!C6,1462819511!C6,1462820231!C6,1462820949!C6,1462821652!C6)</f>
        <v>0</v>
      </c>
      <c r="D6">
        <f>MEDIAN(1462801100!D6,1462801818!D6,1462802509!D6,1462803212!D6,1462803931!D6,1462804633!D6,1462805335!D6,1462806037!D6,1462806739!D6,1462807457!D6,1462808159!D6,1462808880!D6,1462809581!D6,1462810300!D6,1462811019!D6,1462811738!D6,1462812440!D6,1462813141!D6,1462813860!D6,1462814551!D6,1462815242!D6,1462815962!D6,1462816680!D6,1462817399!D6,1462818101!D6,1462818820!D6,1462819511!D6,1462820231!D6,1462820949!D6,1462821652!D6)</f>
        <v>0</v>
      </c>
      <c r="E6">
        <f>MEDIAN(1462801100!E6,1462801818!E6,1462802509!E6,1462803212!E6,1462803931!E6,1462804633!E6,1462805335!E6,1462806037!E6,1462806739!E6,1462807457!E6,1462808159!E6,1462808880!E6,1462809581!E6,1462810300!E6,1462811019!E6,1462811738!E6,1462812440!E6,1462813141!E6,1462813860!E6,1462814551!E6,1462815242!E6,1462815962!E6,1462816680!E6,1462817399!E6,1462818101!E6,1462818820!E6,1462819511!E6,1462820231!E6,1462820949!E6,1462821652!E6)</f>
        <v>0</v>
      </c>
      <c r="F6">
        <f>MEDIAN(1462801100!F6,1462801818!F6,1462802509!F6,1462803212!F6,1462803931!F6,1462804633!F6,1462805335!F6,1462806037!F6,1462806739!F6,1462807457!F6,1462808159!F6,1462808880!F6,1462809581!F6,1462810300!F6,1462811019!F6,1462811738!F6,1462812440!F6,1462813141!F6,1462813860!F6,1462814551!F6,1462815242!F6,1462815962!F6,1462816680!F6,1462817399!F6,1462818101!F6,1462818820!F6,1462819511!F6,1462820231!F6,1462820949!F6,1462821652!F6)</f>
        <v>0</v>
      </c>
      <c r="G6">
        <f>MEDIAN(1462801100!G6,1462801818!G6,1462802509!G6,1462803212!G6,1462803931!G6,1462804633!G6,1462805335!G6,1462806037!G6,1462806739!G6,1462807457!G6,1462808159!G6,1462808880!G6,1462809581!G6,1462810300!G6,1462811019!G6,1462811738!G6,1462812440!G6,1462813141!G6,1462813860!G6,1462814551!G6,1462815242!G6,1462815962!G6,1462816680!G6,1462817399!G6,1462818101!G6,1462818820!G6,1462819511!G6,1462820231!G6,1462820949!G6,1462821652!G6)</f>
        <v>0</v>
      </c>
      <c r="H6">
        <f>MEDIAN(1462801100!H6,1462801818!H6,1462802509!H6,1462803212!H6,1462803931!H6,1462804633!H6,1462805335!H6,1462806037!H6,1462806739!H6,1462807457!H6,1462808159!H6,1462808880!H6,1462809581!H6,1462810300!H6,1462811019!H6,1462811738!H6,1462812440!H6,1462813141!H6,1462813860!H6,1462814551!H6,1462815242!H6,1462815962!H6,1462816680!H6,1462817399!H6,1462818101!H6,1462818820!H6,1462819511!H6,1462820231!H6,1462820949!H6,1462821652!H6)</f>
        <v>0</v>
      </c>
      <c r="I6">
        <f>MEDIAN(1462801100!I6,1462801818!I6,1462802509!I6,1462803212!I6,1462803931!I6,1462804633!I6,1462805335!I6,1462806037!I6,1462806739!I6,1462807457!I6,1462808159!I6,1462808880!I6,1462809581!I6,1462810300!I6,1462811019!I6,1462811738!I6,1462812440!I6,1462813141!I6,1462813860!I6,1462814551!I6,1462815242!I6,1462815962!I6,1462816680!I6,1462817399!I6,1462818101!I6,1462818820!I6,1462819511!I6,1462820231!I6,1462820949!I6,1462821652!I6)</f>
        <v>0</v>
      </c>
      <c r="J6">
        <f>MEDIAN(1462801100!J6,1462801818!J6,1462802509!J6,1462803212!J6,1462803931!J6,1462804633!J6,1462805335!J6,1462806037!J6,1462806739!J6,1462807457!J6,1462808159!J6,1462808880!J6,1462809581!J6,1462810300!J6,1462811019!J6,1462811738!J6,1462812440!J6,1462813141!J6,1462813860!J6,1462814551!J6,1462815242!J6,1462815962!J6,1462816680!J6,1462817399!J6,1462818101!J6,1462818820!J6,1462819511!J6,1462820231!J6,1462820949!J6,1462821652!J6)</f>
        <v>0</v>
      </c>
      <c r="K6">
        <f>MEDIAN(1462801100!K6,1462801818!K6,1462802509!K6,1462803212!K6,1462803931!K6,1462804633!K6,1462805335!K6,1462806037!K6,1462806739!K6,1462807457!K6,1462808159!K6,1462808880!K6,1462809581!K6,1462810300!K6,1462811019!K6,1462811738!K6,1462812440!K6,1462813141!K6,1462813860!K6,1462814551!K6,1462815242!K6,1462815962!K6,1462816680!K6,1462817399!K6,1462818101!K6,1462818820!K6,1462819511!K6,1462820231!K6,1462820949!K6,1462821652!K6)</f>
        <v>0</v>
      </c>
    </row>
    <row r="7" spans="1:11">
      <c r="A7">
        <f>MEDIAN(1462801100!A7,1462801818!A7,1462802509!A7,1462803212!A7,1462803931!A7,1462804633!A7,1462805335!A7,1462806037!A7,1462806739!A7,1462807457!A7,1462808159!A7,1462808880!A7,1462809581!A7,1462810300!A7,1462811019!A7,1462811738!A7,1462812440!A7,1462813141!A7,1462813860!A7,1462814551!A7,1462815242!A7,1462815962!A7,1462816680!A7,1462817399!A7,1462818101!A7,1462818820!A7,1462819511!A7,1462820231!A7,1462820949!A7,1462821652!A7)</f>
        <v>0</v>
      </c>
      <c r="B7">
        <f>MEDIAN(1462801100!B7,1462801818!B7,1462802509!B7,1462803212!B7,1462803931!B7,1462804633!B7,1462805335!B7,1462806037!B7,1462806739!B7,1462807457!B7,1462808159!B7,1462808880!B7,1462809581!B7,1462810300!B7,1462811019!B7,1462811738!B7,1462812440!B7,1462813141!B7,1462813860!B7,1462814551!B7,1462815242!B7,1462815962!B7,1462816680!B7,1462817399!B7,1462818101!B7,1462818820!B7,1462819511!B7,1462820231!B7,1462820949!B7,1462821652!B7)</f>
        <v>0</v>
      </c>
      <c r="C7">
        <f>MEDIAN(1462801100!C7,1462801818!C7,1462802509!C7,1462803212!C7,1462803931!C7,1462804633!C7,1462805335!C7,1462806037!C7,1462806739!C7,1462807457!C7,1462808159!C7,1462808880!C7,1462809581!C7,1462810300!C7,1462811019!C7,1462811738!C7,1462812440!C7,1462813141!C7,1462813860!C7,1462814551!C7,1462815242!C7,1462815962!C7,1462816680!C7,1462817399!C7,1462818101!C7,1462818820!C7,1462819511!C7,1462820231!C7,1462820949!C7,1462821652!C7)</f>
        <v>0</v>
      </c>
      <c r="D7">
        <f>MEDIAN(1462801100!D7,1462801818!D7,1462802509!D7,1462803212!D7,1462803931!D7,1462804633!D7,1462805335!D7,1462806037!D7,1462806739!D7,1462807457!D7,1462808159!D7,1462808880!D7,1462809581!D7,1462810300!D7,1462811019!D7,1462811738!D7,1462812440!D7,1462813141!D7,1462813860!D7,1462814551!D7,1462815242!D7,1462815962!D7,1462816680!D7,1462817399!D7,1462818101!D7,1462818820!D7,1462819511!D7,1462820231!D7,1462820949!D7,1462821652!D7)</f>
        <v>0</v>
      </c>
      <c r="E7">
        <f>MEDIAN(1462801100!E7,1462801818!E7,1462802509!E7,1462803212!E7,1462803931!E7,1462804633!E7,1462805335!E7,1462806037!E7,1462806739!E7,1462807457!E7,1462808159!E7,1462808880!E7,1462809581!E7,1462810300!E7,1462811019!E7,1462811738!E7,1462812440!E7,1462813141!E7,1462813860!E7,1462814551!E7,1462815242!E7,1462815962!E7,1462816680!E7,1462817399!E7,1462818101!E7,1462818820!E7,1462819511!E7,1462820231!E7,1462820949!E7,1462821652!E7)</f>
        <v>0</v>
      </c>
      <c r="F7">
        <f>MEDIAN(1462801100!F7,1462801818!F7,1462802509!F7,1462803212!F7,1462803931!F7,1462804633!F7,1462805335!F7,1462806037!F7,1462806739!F7,1462807457!F7,1462808159!F7,1462808880!F7,1462809581!F7,1462810300!F7,1462811019!F7,1462811738!F7,1462812440!F7,1462813141!F7,1462813860!F7,1462814551!F7,1462815242!F7,1462815962!F7,1462816680!F7,1462817399!F7,1462818101!F7,1462818820!F7,1462819511!F7,1462820231!F7,1462820949!F7,1462821652!F7)</f>
        <v>0</v>
      </c>
      <c r="G7">
        <f>MEDIAN(1462801100!G7,1462801818!G7,1462802509!G7,1462803212!G7,1462803931!G7,1462804633!G7,1462805335!G7,1462806037!G7,1462806739!G7,1462807457!G7,1462808159!G7,1462808880!G7,1462809581!G7,1462810300!G7,1462811019!G7,1462811738!G7,1462812440!G7,1462813141!G7,1462813860!G7,1462814551!G7,1462815242!G7,1462815962!G7,1462816680!G7,1462817399!G7,1462818101!G7,1462818820!G7,1462819511!G7,1462820231!G7,1462820949!G7,1462821652!G7)</f>
        <v>0</v>
      </c>
      <c r="H7">
        <f>MEDIAN(1462801100!H7,1462801818!H7,1462802509!H7,1462803212!H7,1462803931!H7,1462804633!H7,1462805335!H7,1462806037!H7,1462806739!H7,1462807457!H7,1462808159!H7,1462808880!H7,1462809581!H7,1462810300!H7,1462811019!H7,1462811738!H7,1462812440!H7,1462813141!H7,1462813860!H7,1462814551!H7,1462815242!H7,1462815962!H7,1462816680!H7,1462817399!H7,1462818101!H7,1462818820!H7,1462819511!H7,1462820231!H7,1462820949!H7,1462821652!H7)</f>
        <v>0</v>
      </c>
      <c r="I7">
        <f>MEDIAN(1462801100!I7,1462801818!I7,1462802509!I7,1462803212!I7,1462803931!I7,1462804633!I7,1462805335!I7,1462806037!I7,1462806739!I7,1462807457!I7,1462808159!I7,1462808880!I7,1462809581!I7,1462810300!I7,1462811019!I7,1462811738!I7,1462812440!I7,1462813141!I7,1462813860!I7,1462814551!I7,1462815242!I7,1462815962!I7,1462816680!I7,1462817399!I7,1462818101!I7,1462818820!I7,1462819511!I7,1462820231!I7,1462820949!I7,1462821652!I7)</f>
        <v>0</v>
      </c>
      <c r="J7">
        <f>MEDIAN(1462801100!J7,1462801818!J7,1462802509!J7,1462803212!J7,1462803931!J7,1462804633!J7,1462805335!J7,1462806037!J7,1462806739!J7,1462807457!J7,1462808159!J7,1462808880!J7,1462809581!J7,1462810300!J7,1462811019!J7,1462811738!J7,1462812440!J7,1462813141!J7,1462813860!J7,1462814551!J7,1462815242!J7,1462815962!J7,1462816680!J7,1462817399!J7,1462818101!J7,1462818820!J7,1462819511!J7,1462820231!J7,1462820949!J7,1462821652!J7)</f>
        <v>0</v>
      </c>
      <c r="K7">
        <f>MEDIAN(1462801100!K7,1462801818!K7,1462802509!K7,1462803212!K7,1462803931!K7,1462804633!K7,1462805335!K7,1462806037!K7,1462806739!K7,1462807457!K7,1462808159!K7,1462808880!K7,1462809581!K7,1462810300!K7,1462811019!K7,1462811738!K7,1462812440!K7,1462813141!K7,1462813860!K7,1462814551!K7,1462815242!K7,1462815962!K7,1462816680!K7,1462817399!K7,1462818101!K7,1462818820!K7,1462819511!K7,1462820231!K7,1462820949!K7,1462821652!K7)</f>
        <v>0</v>
      </c>
    </row>
    <row r="8" spans="1:11">
      <c r="A8">
        <f>MEDIAN(1462801100!A8,1462801818!A8,1462802509!A8,1462803212!A8,1462803931!A8,1462804633!A8,1462805335!A8,1462806037!A8,1462806739!A8,1462807457!A8,1462808159!A8,1462808880!A8,1462809581!A8,1462810300!A8,1462811019!A8,1462811738!A8,1462812440!A8,1462813141!A8,1462813860!A8,1462814551!A8,1462815242!A8,1462815962!A8,1462816680!A8,1462817399!A8,1462818101!A8,1462818820!A8,1462819511!A8,1462820231!A8,1462820949!A8,1462821652!A8)</f>
        <v>0</v>
      </c>
      <c r="B8">
        <f>MEDIAN(1462801100!B8,1462801818!B8,1462802509!B8,1462803212!B8,1462803931!B8,1462804633!B8,1462805335!B8,1462806037!B8,1462806739!B8,1462807457!B8,1462808159!B8,1462808880!B8,1462809581!B8,1462810300!B8,1462811019!B8,1462811738!B8,1462812440!B8,1462813141!B8,1462813860!B8,1462814551!B8,1462815242!B8,1462815962!B8,1462816680!B8,1462817399!B8,1462818101!B8,1462818820!B8,1462819511!B8,1462820231!B8,1462820949!B8,1462821652!B8)</f>
        <v>0</v>
      </c>
      <c r="C8">
        <f>MEDIAN(1462801100!C8,1462801818!C8,1462802509!C8,1462803212!C8,1462803931!C8,1462804633!C8,1462805335!C8,1462806037!C8,1462806739!C8,1462807457!C8,1462808159!C8,1462808880!C8,1462809581!C8,1462810300!C8,1462811019!C8,1462811738!C8,1462812440!C8,1462813141!C8,1462813860!C8,1462814551!C8,1462815242!C8,1462815962!C8,1462816680!C8,1462817399!C8,1462818101!C8,1462818820!C8,1462819511!C8,1462820231!C8,1462820949!C8,1462821652!C8)</f>
        <v>0</v>
      </c>
      <c r="D8">
        <f>MEDIAN(1462801100!D8,1462801818!D8,1462802509!D8,1462803212!D8,1462803931!D8,1462804633!D8,1462805335!D8,1462806037!D8,1462806739!D8,1462807457!D8,1462808159!D8,1462808880!D8,1462809581!D8,1462810300!D8,1462811019!D8,1462811738!D8,1462812440!D8,1462813141!D8,1462813860!D8,1462814551!D8,1462815242!D8,1462815962!D8,1462816680!D8,1462817399!D8,1462818101!D8,1462818820!D8,1462819511!D8,1462820231!D8,1462820949!D8,1462821652!D8)</f>
        <v>0</v>
      </c>
      <c r="E8">
        <f>MEDIAN(1462801100!E8,1462801818!E8,1462802509!E8,1462803212!E8,1462803931!E8,1462804633!E8,1462805335!E8,1462806037!E8,1462806739!E8,1462807457!E8,1462808159!E8,1462808880!E8,1462809581!E8,1462810300!E8,1462811019!E8,1462811738!E8,1462812440!E8,1462813141!E8,1462813860!E8,1462814551!E8,1462815242!E8,1462815962!E8,1462816680!E8,1462817399!E8,1462818101!E8,1462818820!E8,1462819511!E8,1462820231!E8,1462820949!E8,1462821652!E8)</f>
        <v>0</v>
      </c>
      <c r="F8">
        <f>MEDIAN(1462801100!F8,1462801818!F8,1462802509!F8,1462803212!F8,1462803931!F8,1462804633!F8,1462805335!F8,1462806037!F8,1462806739!F8,1462807457!F8,1462808159!F8,1462808880!F8,1462809581!F8,1462810300!F8,1462811019!F8,1462811738!F8,1462812440!F8,1462813141!F8,1462813860!F8,1462814551!F8,1462815242!F8,1462815962!F8,1462816680!F8,1462817399!F8,1462818101!F8,1462818820!F8,1462819511!F8,1462820231!F8,1462820949!F8,1462821652!F8)</f>
        <v>0</v>
      </c>
      <c r="G8">
        <f>MEDIAN(1462801100!G8,1462801818!G8,1462802509!G8,1462803212!G8,1462803931!G8,1462804633!G8,1462805335!G8,1462806037!G8,1462806739!G8,1462807457!G8,1462808159!G8,1462808880!G8,1462809581!G8,1462810300!G8,1462811019!G8,1462811738!G8,1462812440!G8,1462813141!G8,1462813860!G8,1462814551!G8,1462815242!G8,1462815962!G8,1462816680!G8,1462817399!G8,1462818101!G8,1462818820!G8,1462819511!G8,1462820231!G8,1462820949!G8,1462821652!G8)</f>
        <v>0</v>
      </c>
      <c r="H8">
        <f>MEDIAN(1462801100!H8,1462801818!H8,1462802509!H8,1462803212!H8,1462803931!H8,1462804633!H8,1462805335!H8,1462806037!H8,1462806739!H8,1462807457!H8,1462808159!H8,1462808880!H8,1462809581!H8,1462810300!H8,1462811019!H8,1462811738!H8,1462812440!H8,1462813141!H8,1462813860!H8,1462814551!H8,1462815242!H8,1462815962!H8,1462816680!H8,1462817399!H8,1462818101!H8,1462818820!H8,1462819511!H8,1462820231!H8,1462820949!H8,1462821652!H8)</f>
        <v>0</v>
      </c>
      <c r="I8">
        <f>MEDIAN(1462801100!I8,1462801818!I8,1462802509!I8,1462803212!I8,1462803931!I8,1462804633!I8,1462805335!I8,1462806037!I8,1462806739!I8,1462807457!I8,1462808159!I8,1462808880!I8,1462809581!I8,1462810300!I8,1462811019!I8,1462811738!I8,1462812440!I8,1462813141!I8,1462813860!I8,1462814551!I8,1462815242!I8,1462815962!I8,1462816680!I8,1462817399!I8,1462818101!I8,1462818820!I8,1462819511!I8,1462820231!I8,1462820949!I8,1462821652!I8)</f>
        <v>0</v>
      </c>
      <c r="J8">
        <f>MEDIAN(1462801100!J8,1462801818!J8,1462802509!J8,1462803212!J8,1462803931!J8,1462804633!J8,1462805335!J8,1462806037!J8,1462806739!J8,1462807457!J8,1462808159!J8,1462808880!J8,1462809581!J8,1462810300!J8,1462811019!J8,1462811738!J8,1462812440!J8,1462813141!J8,1462813860!J8,1462814551!J8,1462815242!J8,1462815962!J8,1462816680!J8,1462817399!J8,1462818101!J8,1462818820!J8,1462819511!J8,1462820231!J8,1462820949!J8,1462821652!J8)</f>
        <v>0</v>
      </c>
      <c r="K8">
        <f>MEDIAN(1462801100!K8,1462801818!K8,1462802509!K8,1462803212!K8,1462803931!K8,1462804633!K8,1462805335!K8,1462806037!K8,1462806739!K8,1462807457!K8,1462808159!K8,1462808880!K8,1462809581!K8,1462810300!K8,1462811019!K8,1462811738!K8,1462812440!K8,1462813141!K8,1462813860!K8,1462814551!K8,1462815242!K8,1462815962!K8,1462816680!K8,1462817399!K8,1462818101!K8,1462818820!K8,1462819511!K8,1462820231!K8,1462820949!K8,1462821652!K8)</f>
        <v>0</v>
      </c>
    </row>
    <row r="9" spans="1:11">
      <c r="A9">
        <f>MEDIAN(1462801100!A9,1462801818!A9,1462802509!A9,1462803212!A9,1462803931!A9,1462804633!A9,1462805335!A9,1462806037!A9,1462806739!A9,1462807457!A9,1462808159!A9,1462808880!A9,1462809581!A9,1462810300!A9,1462811019!A9,1462811738!A9,1462812440!A9,1462813141!A9,1462813860!A9,1462814551!A9,1462815242!A9,1462815962!A9,1462816680!A9,1462817399!A9,1462818101!A9,1462818820!A9,1462819511!A9,1462820231!A9,1462820949!A9,1462821652!A9)</f>
        <v>0</v>
      </c>
      <c r="B9">
        <f>MEDIAN(1462801100!B9,1462801818!B9,1462802509!B9,1462803212!B9,1462803931!B9,1462804633!B9,1462805335!B9,1462806037!B9,1462806739!B9,1462807457!B9,1462808159!B9,1462808880!B9,1462809581!B9,1462810300!B9,1462811019!B9,1462811738!B9,1462812440!B9,1462813141!B9,1462813860!B9,1462814551!B9,1462815242!B9,1462815962!B9,1462816680!B9,1462817399!B9,1462818101!B9,1462818820!B9,1462819511!B9,1462820231!B9,1462820949!B9,1462821652!B9)</f>
        <v>0</v>
      </c>
      <c r="C9">
        <f>MEDIAN(1462801100!C9,1462801818!C9,1462802509!C9,1462803212!C9,1462803931!C9,1462804633!C9,1462805335!C9,1462806037!C9,1462806739!C9,1462807457!C9,1462808159!C9,1462808880!C9,1462809581!C9,1462810300!C9,1462811019!C9,1462811738!C9,1462812440!C9,1462813141!C9,1462813860!C9,1462814551!C9,1462815242!C9,1462815962!C9,1462816680!C9,1462817399!C9,1462818101!C9,1462818820!C9,1462819511!C9,1462820231!C9,1462820949!C9,1462821652!C9)</f>
        <v>0</v>
      </c>
      <c r="D9">
        <f>MEDIAN(1462801100!D9,1462801818!D9,1462802509!D9,1462803212!D9,1462803931!D9,1462804633!D9,1462805335!D9,1462806037!D9,1462806739!D9,1462807457!D9,1462808159!D9,1462808880!D9,1462809581!D9,1462810300!D9,1462811019!D9,1462811738!D9,1462812440!D9,1462813141!D9,1462813860!D9,1462814551!D9,1462815242!D9,1462815962!D9,1462816680!D9,1462817399!D9,1462818101!D9,1462818820!D9,1462819511!D9,1462820231!D9,1462820949!D9,1462821652!D9)</f>
        <v>0</v>
      </c>
      <c r="E9">
        <f>MEDIAN(1462801100!E9,1462801818!E9,1462802509!E9,1462803212!E9,1462803931!E9,1462804633!E9,1462805335!E9,1462806037!E9,1462806739!E9,1462807457!E9,1462808159!E9,1462808880!E9,1462809581!E9,1462810300!E9,1462811019!E9,1462811738!E9,1462812440!E9,1462813141!E9,1462813860!E9,1462814551!E9,1462815242!E9,1462815962!E9,1462816680!E9,1462817399!E9,1462818101!E9,1462818820!E9,1462819511!E9,1462820231!E9,1462820949!E9,1462821652!E9)</f>
        <v>0</v>
      </c>
      <c r="F9">
        <f>MEDIAN(1462801100!F9,1462801818!F9,1462802509!F9,1462803212!F9,1462803931!F9,1462804633!F9,1462805335!F9,1462806037!F9,1462806739!F9,1462807457!F9,1462808159!F9,1462808880!F9,1462809581!F9,1462810300!F9,1462811019!F9,1462811738!F9,1462812440!F9,1462813141!F9,1462813860!F9,1462814551!F9,1462815242!F9,1462815962!F9,1462816680!F9,1462817399!F9,1462818101!F9,1462818820!F9,1462819511!F9,1462820231!F9,1462820949!F9,1462821652!F9)</f>
        <v>0</v>
      </c>
      <c r="G9">
        <f>MEDIAN(1462801100!G9,1462801818!G9,1462802509!G9,1462803212!G9,1462803931!G9,1462804633!G9,1462805335!G9,1462806037!G9,1462806739!G9,1462807457!G9,1462808159!G9,1462808880!G9,1462809581!G9,1462810300!G9,1462811019!G9,1462811738!G9,1462812440!G9,1462813141!G9,1462813860!G9,1462814551!G9,1462815242!G9,1462815962!G9,1462816680!G9,1462817399!G9,1462818101!G9,1462818820!G9,1462819511!G9,1462820231!G9,1462820949!G9,1462821652!G9)</f>
        <v>0</v>
      </c>
      <c r="H9">
        <f>MEDIAN(1462801100!H9,1462801818!H9,1462802509!H9,1462803212!H9,1462803931!H9,1462804633!H9,1462805335!H9,1462806037!H9,1462806739!H9,1462807457!H9,1462808159!H9,1462808880!H9,1462809581!H9,1462810300!H9,1462811019!H9,1462811738!H9,1462812440!H9,1462813141!H9,1462813860!H9,1462814551!H9,1462815242!H9,1462815962!H9,1462816680!H9,1462817399!H9,1462818101!H9,1462818820!H9,1462819511!H9,1462820231!H9,1462820949!H9,1462821652!H9)</f>
        <v>0</v>
      </c>
      <c r="I9">
        <f>MEDIAN(1462801100!I9,1462801818!I9,1462802509!I9,1462803212!I9,1462803931!I9,1462804633!I9,1462805335!I9,1462806037!I9,1462806739!I9,1462807457!I9,1462808159!I9,1462808880!I9,1462809581!I9,1462810300!I9,1462811019!I9,1462811738!I9,1462812440!I9,1462813141!I9,1462813860!I9,1462814551!I9,1462815242!I9,1462815962!I9,1462816680!I9,1462817399!I9,1462818101!I9,1462818820!I9,1462819511!I9,1462820231!I9,1462820949!I9,1462821652!I9)</f>
        <v>0</v>
      </c>
      <c r="J9">
        <f>MEDIAN(1462801100!J9,1462801818!J9,1462802509!J9,1462803212!J9,1462803931!J9,1462804633!J9,1462805335!J9,1462806037!J9,1462806739!J9,1462807457!J9,1462808159!J9,1462808880!J9,1462809581!J9,1462810300!J9,1462811019!J9,1462811738!J9,1462812440!J9,1462813141!J9,1462813860!J9,1462814551!J9,1462815242!J9,1462815962!J9,1462816680!J9,1462817399!J9,1462818101!J9,1462818820!J9,1462819511!J9,1462820231!J9,1462820949!J9,1462821652!J9)</f>
        <v>0</v>
      </c>
      <c r="K9">
        <f>MEDIAN(1462801100!K9,1462801818!K9,1462802509!K9,1462803212!K9,1462803931!K9,1462804633!K9,1462805335!K9,1462806037!K9,1462806739!K9,1462807457!K9,1462808159!K9,1462808880!K9,1462809581!K9,1462810300!K9,1462811019!K9,1462811738!K9,1462812440!K9,1462813141!K9,1462813860!K9,1462814551!K9,1462815242!K9,1462815962!K9,1462816680!K9,1462817399!K9,1462818101!K9,1462818820!K9,1462819511!K9,1462820231!K9,1462820949!K9,1462821652!K9)</f>
        <v>0</v>
      </c>
    </row>
    <row r="10" spans="1:11">
      <c r="A10">
        <f>MEDIAN(1462801100!A10,1462801818!A10,1462802509!A10,1462803212!A10,1462803931!A10,1462804633!A10,1462805335!A10,1462806037!A10,1462806739!A10,1462807457!A10,1462808159!A10,1462808880!A10,1462809581!A10,1462810300!A10,1462811019!A10,1462811738!A10,1462812440!A10,1462813141!A10,1462813860!A10,1462814551!A10,1462815242!A10,1462815962!A10,1462816680!A10,1462817399!A10,1462818101!A10,1462818820!A10,1462819511!A10,1462820231!A10,1462820949!A10,1462821652!A10)</f>
        <v>0</v>
      </c>
      <c r="B10">
        <f>MEDIAN(1462801100!B10,1462801818!B10,1462802509!B10,1462803212!B10,1462803931!B10,1462804633!B10,1462805335!B10,1462806037!B10,1462806739!B10,1462807457!B10,1462808159!B10,1462808880!B10,1462809581!B10,1462810300!B10,1462811019!B10,1462811738!B10,1462812440!B10,1462813141!B10,1462813860!B10,1462814551!B10,1462815242!B10,1462815962!B10,1462816680!B10,1462817399!B10,1462818101!B10,1462818820!B10,1462819511!B10,1462820231!B10,1462820949!B10,1462821652!B10)</f>
        <v>0</v>
      </c>
      <c r="C10">
        <f>MEDIAN(1462801100!C10,1462801818!C10,1462802509!C10,1462803212!C10,1462803931!C10,1462804633!C10,1462805335!C10,1462806037!C10,1462806739!C10,1462807457!C10,1462808159!C10,1462808880!C10,1462809581!C10,1462810300!C10,1462811019!C10,1462811738!C10,1462812440!C10,1462813141!C10,1462813860!C10,1462814551!C10,1462815242!C10,1462815962!C10,1462816680!C10,1462817399!C10,1462818101!C10,1462818820!C10,1462819511!C10,1462820231!C10,1462820949!C10,1462821652!C10)</f>
        <v>0</v>
      </c>
      <c r="D10">
        <f>MEDIAN(1462801100!D10,1462801818!D10,1462802509!D10,1462803212!D10,1462803931!D10,1462804633!D10,1462805335!D10,1462806037!D10,1462806739!D10,1462807457!D10,1462808159!D10,1462808880!D10,1462809581!D10,1462810300!D10,1462811019!D10,1462811738!D10,1462812440!D10,1462813141!D10,1462813860!D10,1462814551!D10,1462815242!D10,1462815962!D10,1462816680!D10,1462817399!D10,1462818101!D10,1462818820!D10,1462819511!D10,1462820231!D10,1462820949!D10,1462821652!D10)</f>
        <v>0</v>
      </c>
      <c r="E10">
        <f>MEDIAN(1462801100!E10,1462801818!E10,1462802509!E10,1462803212!E10,1462803931!E10,1462804633!E10,1462805335!E10,1462806037!E10,1462806739!E10,1462807457!E10,1462808159!E10,1462808880!E10,1462809581!E10,1462810300!E10,1462811019!E10,1462811738!E10,1462812440!E10,1462813141!E10,1462813860!E10,1462814551!E10,1462815242!E10,1462815962!E10,1462816680!E10,1462817399!E10,1462818101!E10,1462818820!E10,1462819511!E10,1462820231!E10,1462820949!E10,1462821652!E10)</f>
        <v>0</v>
      </c>
      <c r="F10">
        <f>MEDIAN(1462801100!F10,1462801818!F10,1462802509!F10,1462803212!F10,1462803931!F10,1462804633!F10,1462805335!F10,1462806037!F10,1462806739!F10,1462807457!F10,1462808159!F10,1462808880!F10,1462809581!F10,1462810300!F10,1462811019!F10,1462811738!F10,1462812440!F10,1462813141!F10,1462813860!F10,1462814551!F10,1462815242!F10,1462815962!F10,1462816680!F10,1462817399!F10,1462818101!F10,1462818820!F10,1462819511!F10,1462820231!F10,1462820949!F10,1462821652!F10)</f>
        <v>0</v>
      </c>
      <c r="G10">
        <f>MEDIAN(1462801100!G10,1462801818!G10,1462802509!G10,1462803212!G10,1462803931!G10,1462804633!G10,1462805335!G10,1462806037!G10,1462806739!G10,1462807457!G10,1462808159!G10,1462808880!G10,1462809581!G10,1462810300!G10,1462811019!G10,1462811738!G10,1462812440!G10,1462813141!G10,1462813860!G10,1462814551!G10,1462815242!G10,1462815962!G10,1462816680!G10,1462817399!G10,1462818101!G10,1462818820!G10,1462819511!G10,1462820231!G10,1462820949!G10,1462821652!G10)</f>
        <v>0</v>
      </c>
      <c r="H10">
        <f>MEDIAN(1462801100!H10,1462801818!H10,1462802509!H10,1462803212!H10,1462803931!H10,1462804633!H10,1462805335!H10,1462806037!H10,1462806739!H10,1462807457!H10,1462808159!H10,1462808880!H10,1462809581!H10,1462810300!H10,1462811019!H10,1462811738!H10,1462812440!H10,1462813141!H10,1462813860!H10,1462814551!H10,1462815242!H10,1462815962!H10,1462816680!H10,1462817399!H10,1462818101!H10,1462818820!H10,1462819511!H10,1462820231!H10,1462820949!H10,1462821652!H10)</f>
        <v>0</v>
      </c>
      <c r="I10">
        <f>MEDIAN(1462801100!I10,1462801818!I10,1462802509!I10,1462803212!I10,1462803931!I10,1462804633!I10,1462805335!I10,1462806037!I10,1462806739!I10,1462807457!I10,1462808159!I10,1462808880!I10,1462809581!I10,1462810300!I10,1462811019!I10,1462811738!I10,1462812440!I10,1462813141!I10,1462813860!I10,1462814551!I10,1462815242!I10,1462815962!I10,1462816680!I10,1462817399!I10,1462818101!I10,1462818820!I10,1462819511!I10,1462820231!I10,1462820949!I10,1462821652!I10)</f>
        <v>0</v>
      </c>
      <c r="J10">
        <f>MEDIAN(1462801100!J10,1462801818!J10,1462802509!J10,1462803212!J10,1462803931!J10,1462804633!J10,1462805335!J10,1462806037!J10,1462806739!J10,1462807457!J10,1462808159!J10,1462808880!J10,1462809581!J10,1462810300!J10,1462811019!J10,1462811738!J10,1462812440!J10,1462813141!J10,1462813860!J10,1462814551!J10,1462815242!J10,1462815962!J10,1462816680!J10,1462817399!J10,1462818101!J10,1462818820!J10,1462819511!J10,1462820231!J10,1462820949!J10,1462821652!J10)</f>
        <v>0</v>
      </c>
      <c r="K10">
        <f>MEDIAN(1462801100!K10,1462801818!K10,1462802509!K10,1462803212!K10,1462803931!K10,1462804633!K10,1462805335!K10,1462806037!K10,1462806739!K10,1462807457!K10,1462808159!K10,1462808880!K10,1462809581!K10,1462810300!K10,1462811019!K10,1462811738!K10,1462812440!K10,1462813141!K10,1462813860!K10,1462814551!K10,1462815242!K10,1462815962!K10,1462816680!K10,1462817399!K10,1462818101!K10,1462818820!K10,1462819511!K10,1462820231!K10,1462820949!K10,1462821652!K10)</f>
        <v>0</v>
      </c>
    </row>
    <row r="11" spans="1:11">
      <c r="A11">
        <f>MEDIAN(1462801100!A11,1462801818!A11,1462802509!A11,1462803212!A11,1462803931!A11,1462804633!A11,1462805335!A11,1462806037!A11,1462806739!A11,1462807457!A11,1462808159!A11,1462808880!A11,1462809581!A11,1462810300!A11,1462811019!A11,1462811738!A11,1462812440!A11,1462813141!A11,1462813860!A11,1462814551!A11,1462815242!A11,1462815962!A11,1462816680!A11,1462817399!A11,1462818101!A11,1462818820!A11,1462819511!A11,1462820231!A11,1462820949!A11,1462821652!A11)</f>
        <v>0</v>
      </c>
      <c r="B11">
        <f>MEDIAN(1462801100!B11,1462801818!B11,1462802509!B11,1462803212!B11,1462803931!B11,1462804633!B11,1462805335!B11,1462806037!B11,1462806739!B11,1462807457!B11,1462808159!B11,1462808880!B11,1462809581!B11,1462810300!B11,1462811019!B11,1462811738!B11,1462812440!B11,1462813141!B11,1462813860!B11,1462814551!B11,1462815242!B11,1462815962!B11,1462816680!B11,1462817399!B11,1462818101!B11,1462818820!B11,1462819511!B11,1462820231!B11,1462820949!B11,1462821652!B11)</f>
        <v>0</v>
      </c>
      <c r="C11">
        <f>MEDIAN(1462801100!C11,1462801818!C11,1462802509!C11,1462803212!C11,1462803931!C11,1462804633!C11,1462805335!C11,1462806037!C11,1462806739!C11,1462807457!C11,1462808159!C11,1462808880!C11,1462809581!C11,1462810300!C11,1462811019!C11,1462811738!C11,1462812440!C11,1462813141!C11,1462813860!C11,1462814551!C11,1462815242!C11,1462815962!C11,1462816680!C11,1462817399!C11,1462818101!C11,1462818820!C11,1462819511!C11,1462820231!C11,1462820949!C11,1462821652!C11)</f>
        <v>0</v>
      </c>
      <c r="D11">
        <f>MEDIAN(1462801100!D11,1462801818!D11,1462802509!D11,1462803212!D11,1462803931!D11,1462804633!D11,1462805335!D11,1462806037!D11,1462806739!D11,1462807457!D11,1462808159!D11,1462808880!D11,1462809581!D11,1462810300!D11,1462811019!D11,1462811738!D11,1462812440!D11,1462813141!D11,1462813860!D11,1462814551!D11,1462815242!D11,1462815962!D11,1462816680!D11,1462817399!D11,1462818101!D11,1462818820!D11,1462819511!D11,1462820231!D11,1462820949!D11,1462821652!D11)</f>
        <v>0</v>
      </c>
      <c r="E11">
        <f>MEDIAN(1462801100!E11,1462801818!E11,1462802509!E11,1462803212!E11,1462803931!E11,1462804633!E11,1462805335!E11,1462806037!E11,1462806739!E11,1462807457!E11,1462808159!E11,1462808880!E11,1462809581!E11,1462810300!E11,1462811019!E11,1462811738!E11,1462812440!E11,1462813141!E11,1462813860!E11,1462814551!E11,1462815242!E11,1462815962!E11,1462816680!E11,1462817399!E11,1462818101!E11,1462818820!E11,1462819511!E11,1462820231!E11,1462820949!E11,1462821652!E11)</f>
        <v>0</v>
      </c>
      <c r="F11">
        <f>MEDIAN(1462801100!F11,1462801818!F11,1462802509!F11,1462803212!F11,1462803931!F11,1462804633!F11,1462805335!F11,1462806037!F11,1462806739!F11,1462807457!F11,1462808159!F11,1462808880!F11,1462809581!F11,1462810300!F11,1462811019!F11,1462811738!F11,1462812440!F11,1462813141!F11,1462813860!F11,1462814551!F11,1462815242!F11,1462815962!F11,1462816680!F11,1462817399!F11,1462818101!F11,1462818820!F11,1462819511!F11,1462820231!F11,1462820949!F11,1462821652!F11)</f>
        <v>0</v>
      </c>
      <c r="G11">
        <f>MEDIAN(1462801100!G11,1462801818!G11,1462802509!G11,1462803212!G11,1462803931!G11,1462804633!G11,1462805335!G11,1462806037!G11,1462806739!G11,1462807457!G11,1462808159!G11,1462808880!G11,1462809581!G11,1462810300!G11,1462811019!G11,1462811738!G11,1462812440!G11,1462813141!G11,1462813860!G11,1462814551!G11,1462815242!G11,1462815962!G11,1462816680!G11,1462817399!G11,1462818101!G11,1462818820!G11,1462819511!G11,1462820231!G11,1462820949!G11,1462821652!G11)</f>
        <v>0</v>
      </c>
      <c r="H11">
        <f>MEDIAN(1462801100!H11,1462801818!H11,1462802509!H11,1462803212!H11,1462803931!H11,1462804633!H11,1462805335!H11,1462806037!H11,1462806739!H11,1462807457!H11,1462808159!H11,1462808880!H11,1462809581!H11,1462810300!H11,1462811019!H11,1462811738!H11,1462812440!H11,1462813141!H11,1462813860!H11,1462814551!H11,1462815242!H11,1462815962!H11,1462816680!H11,1462817399!H11,1462818101!H11,1462818820!H11,1462819511!H11,1462820231!H11,1462820949!H11,1462821652!H11)</f>
        <v>0</v>
      </c>
      <c r="I11">
        <f>MEDIAN(1462801100!I11,1462801818!I11,1462802509!I11,1462803212!I11,1462803931!I11,1462804633!I11,1462805335!I11,1462806037!I11,1462806739!I11,1462807457!I11,1462808159!I11,1462808880!I11,1462809581!I11,1462810300!I11,1462811019!I11,1462811738!I11,1462812440!I11,1462813141!I11,1462813860!I11,1462814551!I11,1462815242!I11,1462815962!I11,1462816680!I11,1462817399!I11,1462818101!I11,1462818820!I11,1462819511!I11,1462820231!I11,1462820949!I11,1462821652!I11)</f>
        <v>0</v>
      </c>
      <c r="J11">
        <f>MEDIAN(1462801100!J11,1462801818!J11,1462802509!J11,1462803212!J11,1462803931!J11,1462804633!J11,1462805335!J11,1462806037!J11,1462806739!J11,1462807457!J11,1462808159!J11,1462808880!J11,1462809581!J11,1462810300!J11,1462811019!J11,1462811738!J11,1462812440!J11,1462813141!J11,1462813860!J11,1462814551!J11,1462815242!J11,1462815962!J11,1462816680!J11,1462817399!J11,1462818101!J11,1462818820!J11,1462819511!J11,1462820231!J11,1462820949!J11,1462821652!J11)</f>
        <v>0</v>
      </c>
      <c r="K11">
        <f>MEDIAN(1462801100!K11,1462801818!K11,1462802509!K11,1462803212!K11,1462803931!K11,1462804633!K11,1462805335!K11,1462806037!K11,1462806739!K11,1462807457!K11,1462808159!K11,1462808880!K11,1462809581!K11,1462810300!K11,1462811019!K11,1462811738!K11,1462812440!K11,1462813141!K11,1462813860!K11,1462814551!K11,1462815242!K11,1462815962!K11,1462816680!K11,1462817399!K11,1462818101!K11,1462818820!K11,1462819511!K11,1462820231!K11,1462820949!K11,1462821652!K11)</f>
        <v>0</v>
      </c>
    </row>
    <row r="12" spans="1:11">
      <c r="A12">
        <f>MEDIAN(1462801100!A12,1462801818!A12,1462802509!A12,1462803212!A12,1462803931!A12,1462804633!A12,1462805335!A12,1462806037!A12,1462806739!A12,1462807457!A12,1462808159!A12,1462808880!A12,1462809581!A12,1462810300!A12,1462811019!A12,1462811738!A12,1462812440!A12,1462813141!A12,1462813860!A12,1462814551!A12,1462815242!A12,1462815962!A12,1462816680!A12,1462817399!A12,1462818101!A12,1462818820!A12,1462819511!A12,1462820231!A12,1462820949!A12,1462821652!A12)</f>
        <v>0</v>
      </c>
      <c r="B12">
        <f>MEDIAN(1462801100!B12,1462801818!B12,1462802509!B12,1462803212!B12,1462803931!B12,1462804633!B12,1462805335!B12,1462806037!B12,1462806739!B12,1462807457!B12,1462808159!B12,1462808880!B12,1462809581!B12,1462810300!B12,1462811019!B12,1462811738!B12,1462812440!B12,1462813141!B12,1462813860!B12,1462814551!B12,1462815242!B12,1462815962!B12,1462816680!B12,1462817399!B12,1462818101!B12,1462818820!B12,1462819511!B12,1462820231!B12,1462820949!B12,1462821652!B12)</f>
        <v>0</v>
      </c>
      <c r="C12">
        <f>MEDIAN(1462801100!C12,1462801818!C12,1462802509!C12,1462803212!C12,1462803931!C12,1462804633!C12,1462805335!C12,1462806037!C12,1462806739!C12,1462807457!C12,1462808159!C12,1462808880!C12,1462809581!C12,1462810300!C12,1462811019!C12,1462811738!C12,1462812440!C12,1462813141!C12,1462813860!C12,1462814551!C12,1462815242!C12,1462815962!C12,1462816680!C12,1462817399!C12,1462818101!C12,1462818820!C12,1462819511!C12,1462820231!C12,1462820949!C12,1462821652!C12)</f>
        <v>0</v>
      </c>
      <c r="D12">
        <f>MEDIAN(1462801100!D12,1462801818!D12,1462802509!D12,1462803212!D12,1462803931!D12,1462804633!D12,1462805335!D12,1462806037!D12,1462806739!D12,1462807457!D12,1462808159!D12,1462808880!D12,1462809581!D12,1462810300!D12,1462811019!D12,1462811738!D12,1462812440!D12,1462813141!D12,1462813860!D12,1462814551!D12,1462815242!D12,1462815962!D12,1462816680!D12,1462817399!D12,1462818101!D12,1462818820!D12,1462819511!D12,1462820231!D12,1462820949!D12,1462821652!D12)</f>
        <v>0</v>
      </c>
      <c r="E12">
        <f>MEDIAN(1462801100!E12,1462801818!E12,1462802509!E12,1462803212!E12,1462803931!E12,1462804633!E12,1462805335!E12,1462806037!E12,1462806739!E12,1462807457!E12,1462808159!E12,1462808880!E12,1462809581!E12,1462810300!E12,1462811019!E12,1462811738!E12,1462812440!E12,1462813141!E12,1462813860!E12,1462814551!E12,1462815242!E12,1462815962!E12,1462816680!E12,1462817399!E12,1462818101!E12,1462818820!E12,1462819511!E12,1462820231!E12,1462820949!E12,1462821652!E12)</f>
        <v>0</v>
      </c>
      <c r="F12">
        <f>MEDIAN(1462801100!F12,1462801818!F12,1462802509!F12,1462803212!F12,1462803931!F12,1462804633!F12,1462805335!F12,1462806037!F12,1462806739!F12,1462807457!F12,1462808159!F12,1462808880!F12,1462809581!F12,1462810300!F12,1462811019!F12,1462811738!F12,1462812440!F12,1462813141!F12,1462813860!F12,1462814551!F12,1462815242!F12,1462815962!F12,1462816680!F12,1462817399!F12,1462818101!F12,1462818820!F12,1462819511!F12,1462820231!F12,1462820949!F12,1462821652!F12)</f>
        <v>0</v>
      </c>
      <c r="G12">
        <f>MEDIAN(1462801100!G12,1462801818!G12,1462802509!G12,1462803212!G12,1462803931!G12,1462804633!G12,1462805335!G12,1462806037!G12,1462806739!G12,1462807457!G12,1462808159!G12,1462808880!G12,1462809581!G12,1462810300!G12,1462811019!G12,1462811738!G12,1462812440!G12,1462813141!G12,1462813860!G12,1462814551!G12,1462815242!G12,1462815962!G12,1462816680!G12,1462817399!G12,1462818101!G12,1462818820!G12,1462819511!G12,1462820231!G12,1462820949!G12,1462821652!G12)</f>
        <v>0</v>
      </c>
      <c r="H12">
        <f>MEDIAN(1462801100!H12,1462801818!H12,1462802509!H12,1462803212!H12,1462803931!H12,1462804633!H12,1462805335!H12,1462806037!H12,1462806739!H12,1462807457!H12,1462808159!H12,1462808880!H12,1462809581!H12,1462810300!H12,1462811019!H12,1462811738!H12,1462812440!H12,1462813141!H12,1462813860!H12,1462814551!H12,1462815242!H12,1462815962!H12,1462816680!H12,1462817399!H12,1462818101!H12,1462818820!H12,1462819511!H12,1462820231!H12,1462820949!H12,1462821652!H12)</f>
        <v>0</v>
      </c>
      <c r="I12">
        <f>MEDIAN(1462801100!I12,1462801818!I12,1462802509!I12,1462803212!I12,1462803931!I12,1462804633!I12,1462805335!I12,1462806037!I12,1462806739!I12,1462807457!I12,1462808159!I12,1462808880!I12,1462809581!I12,1462810300!I12,1462811019!I12,1462811738!I12,1462812440!I12,1462813141!I12,1462813860!I12,1462814551!I12,1462815242!I12,1462815962!I12,1462816680!I12,1462817399!I12,1462818101!I12,1462818820!I12,1462819511!I12,1462820231!I12,1462820949!I12,1462821652!I12)</f>
        <v>0</v>
      </c>
      <c r="J12">
        <f>MEDIAN(1462801100!J12,1462801818!J12,1462802509!J12,1462803212!J12,1462803931!J12,1462804633!J12,1462805335!J12,1462806037!J12,1462806739!J12,1462807457!J12,1462808159!J12,1462808880!J12,1462809581!J12,1462810300!J12,1462811019!J12,1462811738!J12,1462812440!J12,1462813141!J12,1462813860!J12,1462814551!J12,1462815242!J12,1462815962!J12,1462816680!J12,1462817399!J12,1462818101!J12,1462818820!J12,1462819511!J12,1462820231!J12,1462820949!J12,1462821652!J12)</f>
        <v>0</v>
      </c>
      <c r="K12">
        <f>MEDIAN(1462801100!K12,1462801818!K12,1462802509!K12,1462803212!K12,1462803931!K12,1462804633!K12,1462805335!K12,1462806037!K12,1462806739!K12,1462807457!K12,1462808159!K12,1462808880!K12,1462809581!K12,1462810300!K12,1462811019!K12,1462811738!K12,1462812440!K12,1462813141!K12,1462813860!K12,1462814551!K12,1462815242!K12,1462815962!K12,1462816680!K12,1462817399!K12,1462818101!K12,1462818820!K12,1462819511!K12,1462820231!K12,1462820949!K12,1462821652!K12)</f>
        <v>0</v>
      </c>
    </row>
    <row r="13" spans="1:11">
      <c r="A13">
        <f>MEDIAN(1462801100!A13,1462801818!A13,1462802509!A13,1462803212!A13,1462803931!A13,1462804633!A13,1462805335!A13,1462806037!A13,1462806739!A13,1462807457!A13,1462808159!A13,1462808880!A13,1462809581!A13,1462810300!A13,1462811019!A13,1462811738!A13,1462812440!A13,1462813141!A13,1462813860!A13,1462814551!A13,1462815242!A13,1462815962!A13,1462816680!A13,1462817399!A13,1462818101!A13,1462818820!A13,1462819511!A13,1462820231!A13,1462820949!A13,1462821652!A13)</f>
        <v>0</v>
      </c>
      <c r="B13">
        <f>MEDIAN(1462801100!B13,1462801818!B13,1462802509!B13,1462803212!B13,1462803931!B13,1462804633!B13,1462805335!B13,1462806037!B13,1462806739!B13,1462807457!B13,1462808159!B13,1462808880!B13,1462809581!B13,1462810300!B13,1462811019!B13,1462811738!B13,1462812440!B13,1462813141!B13,1462813860!B13,1462814551!B13,1462815242!B13,1462815962!B13,1462816680!B13,1462817399!B13,1462818101!B13,1462818820!B13,1462819511!B13,1462820231!B13,1462820949!B13,1462821652!B13)</f>
        <v>0</v>
      </c>
      <c r="C13">
        <f>MEDIAN(1462801100!C13,1462801818!C13,1462802509!C13,1462803212!C13,1462803931!C13,1462804633!C13,1462805335!C13,1462806037!C13,1462806739!C13,1462807457!C13,1462808159!C13,1462808880!C13,1462809581!C13,1462810300!C13,1462811019!C13,1462811738!C13,1462812440!C13,1462813141!C13,1462813860!C13,1462814551!C13,1462815242!C13,1462815962!C13,1462816680!C13,1462817399!C13,1462818101!C13,1462818820!C13,1462819511!C13,1462820231!C13,1462820949!C13,1462821652!C13)</f>
        <v>0</v>
      </c>
      <c r="D13">
        <f>MEDIAN(1462801100!D13,1462801818!D13,1462802509!D13,1462803212!D13,1462803931!D13,1462804633!D13,1462805335!D13,1462806037!D13,1462806739!D13,1462807457!D13,1462808159!D13,1462808880!D13,1462809581!D13,1462810300!D13,1462811019!D13,1462811738!D13,1462812440!D13,1462813141!D13,1462813860!D13,1462814551!D13,1462815242!D13,1462815962!D13,1462816680!D13,1462817399!D13,1462818101!D13,1462818820!D13,1462819511!D13,1462820231!D13,1462820949!D13,1462821652!D13)</f>
        <v>0</v>
      </c>
      <c r="E13">
        <f>MEDIAN(1462801100!E13,1462801818!E13,1462802509!E13,1462803212!E13,1462803931!E13,1462804633!E13,1462805335!E13,1462806037!E13,1462806739!E13,1462807457!E13,1462808159!E13,1462808880!E13,1462809581!E13,1462810300!E13,1462811019!E13,1462811738!E13,1462812440!E13,1462813141!E13,1462813860!E13,1462814551!E13,1462815242!E13,1462815962!E13,1462816680!E13,1462817399!E13,1462818101!E13,1462818820!E13,1462819511!E13,1462820231!E13,1462820949!E13,1462821652!E13)</f>
        <v>0</v>
      </c>
      <c r="F13">
        <f>MEDIAN(1462801100!F13,1462801818!F13,1462802509!F13,1462803212!F13,1462803931!F13,1462804633!F13,1462805335!F13,1462806037!F13,1462806739!F13,1462807457!F13,1462808159!F13,1462808880!F13,1462809581!F13,1462810300!F13,1462811019!F13,1462811738!F13,1462812440!F13,1462813141!F13,1462813860!F13,1462814551!F13,1462815242!F13,1462815962!F13,1462816680!F13,1462817399!F13,1462818101!F13,1462818820!F13,1462819511!F13,1462820231!F13,1462820949!F13,1462821652!F13)</f>
        <v>0</v>
      </c>
      <c r="G13">
        <f>MEDIAN(1462801100!G13,1462801818!G13,1462802509!G13,1462803212!G13,1462803931!G13,1462804633!G13,1462805335!G13,1462806037!G13,1462806739!G13,1462807457!G13,1462808159!G13,1462808880!G13,1462809581!G13,1462810300!G13,1462811019!G13,1462811738!G13,1462812440!G13,1462813141!G13,1462813860!G13,1462814551!G13,1462815242!G13,1462815962!G13,1462816680!G13,1462817399!G13,1462818101!G13,1462818820!G13,1462819511!G13,1462820231!G13,1462820949!G13,1462821652!G13)</f>
        <v>0</v>
      </c>
      <c r="H13">
        <f>MEDIAN(1462801100!H13,1462801818!H13,1462802509!H13,1462803212!H13,1462803931!H13,1462804633!H13,1462805335!H13,1462806037!H13,1462806739!H13,1462807457!H13,1462808159!H13,1462808880!H13,1462809581!H13,1462810300!H13,1462811019!H13,1462811738!H13,1462812440!H13,1462813141!H13,1462813860!H13,1462814551!H13,1462815242!H13,1462815962!H13,1462816680!H13,1462817399!H13,1462818101!H13,1462818820!H13,1462819511!H13,1462820231!H13,1462820949!H13,1462821652!H13)</f>
        <v>0</v>
      </c>
      <c r="I13">
        <f>MEDIAN(1462801100!I13,1462801818!I13,1462802509!I13,1462803212!I13,1462803931!I13,1462804633!I13,1462805335!I13,1462806037!I13,1462806739!I13,1462807457!I13,1462808159!I13,1462808880!I13,1462809581!I13,1462810300!I13,1462811019!I13,1462811738!I13,1462812440!I13,1462813141!I13,1462813860!I13,1462814551!I13,1462815242!I13,1462815962!I13,1462816680!I13,1462817399!I13,1462818101!I13,1462818820!I13,1462819511!I13,1462820231!I13,1462820949!I13,1462821652!I13)</f>
        <v>0</v>
      </c>
      <c r="J13">
        <f>MEDIAN(1462801100!J13,1462801818!J13,1462802509!J13,1462803212!J13,1462803931!J13,1462804633!J13,1462805335!J13,1462806037!J13,1462806739!J13,1462807457!J13,1462808159!J13,1462808880!J13,1462809581!J13,1462810300!J13,1462811019!J13,1462811738!J13,1462812440!J13,1462813141!J13,1462813860!J13,1462814551!J13,1462815242!J13,1462815962!J13,1462816680!J13,1462817399!J13,1462818101!J13,1462818820!J13,1462819511!J13,1462820231!J13,1462820949!J13,1462821652!J13)</f>
        <v>0</v>
      </c>
      <c r="K13">
        <f>MEDIAN(1462801100!K13,1462801818!K13,1462802509!K13,1462803212!K13,1462803931!K13,1462804633!K13,1462805335!K13,1462806037!K13,1462806739!K13,1462807457!K13,1462808159!K13,1462808880!K13,1462809581!K13,1462810300!K13,1462811019!K13,1462811738!K13,1462812440!K13,1462813141!K13,1462813860!K13,1462814551!K13,1462815242!K13,1462815962!K13,1462816680!K13,1462817399!K13,1462818101!K13,1462818820!K13,1462819511!K13,1462820231!K13,1462820949!K13,1462821652!K13)</f>
        <v>0</v>
      </c>
    </row>
    <row r="14" spans="1:11">
      <c r="A14">
        <f>MEDIAN(1462801100!A14,1462801818!A14,1462802509!A14,1462803212!A14,1462803931!A14,1462804633!A14,1462805335!A14,1462806037!A14,1462806739!A14,1462807457!A14,1462808159!A14,1462808880!A14,1462809581!A14,1462810300!A14,1462811019!A14,1462811738!A14,1462812440!A14,1462813141!A14,1462813860!A14,1462814551!A14,1462815242!A14,1462815962!A14,1462816680!A14,1462817399!A14,1462818101!A14,1462818820!A14,1462819511!A14,1462820231!A14,1462820949!A14,1462821652!A14)</f>
        <v>0</v>
      </c>
      <c r="B14">
        <f>MEDIAN(1462801100!B14,1462801818!B14,1462802509!B14,1462803212!B14,1462803931!B14,1462804633!B14,1462805335!B14,1462806037!B14,1462806739!B14,1462807457!B14,1462808159!B14,1462808880!B14,1462809581!B14,1462810300!B14,1462811019!B14,1462811738!B14,1462812440!B14,1462813141!B14,1462813860!B14,1462814551!B14,1462815242!B14,1462815962!B14,1462816680!B14,1462817399!B14,1462818101!B14,1462818820!B14,1462819511!B14,1462820231!B14,1462820949!B14,1462821652!B14)</f>
        <v>0</v>
      </c>
      <c r="C14">
        <f>MEDIAN(1462801100!C14,1462801818!C14,1462802509!C14,1462803212!C14,1462803931!C14,1462804633!C14,1462805335!C14,1462806037!C14,1462806739!C14,1462807457!C14,1462808159!C14,1462808880!C14,1462809581!C14,1462810300!C14,1462811019!C14,1462811738!C14,1462812440!C14,1462813141!C14,1462813860!C14,1462814551!C14,1462815242!C14,1462815962!C14,1462816680!C14,1462817399!C14,1462818101!C14,1462818820!C14,1462819511!C14,1462820231!C14,1462820949!C14,1462821652!C14)</f>
        <v>0</v>
      </c>
      <c r="D14">
        <f>MEDIAN(1462801100!D14,1462801818!D14,1462802509!D14,1462803212!D14,1462803931!D14,1462804633!D14,1462805335!D14,1462806037!D14,1462806739!D14,1462807457!D14,1462808159!D14,1462808880!D14,1462809581!D14,1462810300!D14,1462811019!D14,1462811738!D14,1462812440!D14,1462813141!D14,1462813860!D14,1462814551!D14,1462815242!D14,1462815962!D14,1462816680!D14,1462817399!D14,1462818101!D14,1462818820!D14,1462819511!D14,1462820231!D14,1462820949!D14,1462821652!D14)</f>
        <v>0</v>
      </c>
      <c r="E14">
        <f>MEDIAN(1462801100!E14,1462801818!E14,1462802509!E14,1462803212!E14,1462803931!E14,1462804633!E14,1462805335!E14,1462806037!E14,1462806739!E14,1462807457!E14,1462808159!E14,1462808880!E14,1462809581!E14,1462810300!E14,1462811019!E14,1462811738!E14,1462812440!E14,1462813141!E14,1462813860!E14,1462814551!E14,1462815242!E14,1462815962!E14,1462816680!E14,1462817399!E14,1462818101!E14,1462818820!E14,1462819511!E14,1462820231!E14,1462820949!E14,1462821652!E14)</f>
        <v>0</v>
      </c>
      <c r="F14">
        <f>MEDIAN(1462801100!F14,1462801818!F14,1462802509!F14,1462803212!F14,1462803931!F14,1462804633!F14,1462805335!F14,1462806037!F14,1462806739!F14,1462807457!F14,1462808159!F14,1462808880!F14,1462809581!F14,1462810300!F14,1462811019!F14,1462811738!F14,1462812440!F14,1462813141!F14,1462813860!F14,1462814551!F14,1462815242!F14,1462815962!F14,1462816680!F14,1462817399!F14,1462818101!F14,1462818820!F14,1462819511!F14,1462820231!F14,1462820949!F14,1462821652!F14)</f>
        <v>0</v>
      </c>
      <c r="G14">
        <f>MEDIAN(1462801100!G14,1462801818!G14,1462802509!G14,1462803212!G14,1462803931!G14,1462804633!G14,1462805335!G14,1462806037!G14,1462806739!G14,1462807457!G14,1462808159!G14,1462808880!G14,1462809581!G14,1462810300!G14,1462811019!G14,1462811738!G14,1462812440!G14,1462813141!G14,1462813860!G14,1462814551!G14,1462815242!G14,1462815962!G14,1462816680!G14,1462817399!G14,1462818101!G14,1462818820!G14,1462819511!G14,1462820231!G14,1462820949!G14,1462821652!G14)</f>
        <v>0</v>
      </c>
      <c r="H14">
        <f>MEDIAN(1462801100!H14,1462801818!H14,1462802509!H14,1462803212!H14,1462803931!H14,1462804633!H14,1462805335!H14,1462806037!H14,1462806739!H14,1462807457!H14,1462808159!H14,1462808880!H14,1462809581!H14,1462810300!H14,1462811019!H14,1462811738!H14,1462812440!H14,1462813141!H14,1462813860!H14,1462814551!H14,1462815242!H14,1462815962!H14,1462816680!H14,1462817399!H14,1462818101!H14,1462818820!H14,1462819511!H14,1462820231!H14,1462820949!H14,1462821652!H14)</f>
        <v>0</v>
      </c>
      <c r="I14">
        <f>MEDIAN(1462801100!I14,1462801818!I14,1462802509!I14,1462803212!I14,1462803931!I14,1462804633!I14,1462805335!I14,1462806037!I14,1462806739!I14,1462807457!I14,1462808159!I14,1462808880!I14,1462809581!I14,1462810300!I14,1462811019!I14,1462811738!I14,1462812440!I14,1462813141!I14,1462813860!I14,1462814551!I14,1462815242!I14,1462815962!I14,1462816680!I14,1462817399!I14,1462818101!I14,1462818820!I14,1462819511!I14,1462820231!I14,1462820949!I14,1462821652!I14)</f>
        <v>0</v>
      </c>
      <c r="J14">
        <f>MEDIAN(1462801100!J14,1462801818!J14,1462802509!J14,1462803212!J14,1462803931!J14,1462804633!J14,1462805335!J14,1462806037!J14,1462806739!J14,1462807457!J14,1462808159!J14,1462808880!J14,1462809581!J14,1462810300!J14,1462811019!J14,1462811738!J14,1462812440!J14,1462813141!J14,1462813860!J14,1462814551!J14,1462815242!J14,1462815962!J14,1462816680!J14,1462817399!J14,1462818101!J14,1462818820!J14,1462819511!J14,1462820231!J14,1462820949!J14,1462821652!J14)</f>
        <v>0</v>
      </c>
      <c r="K14">
        <f>MEDIAN(1462801100!K14,1462801818!K14,1462802509!K14,1462803212!K14,1462803931!K14,1462804633!K14,1462805335!K14,1462806037!K14,1462806739!K14,1462807457!K14,1462808159!K14,1462808880!K14,1462809581!K14,1462810300!K14,1462811019!K14,1462811738!K14,1462812440!K14,1462813141!K14,1462813860!K14,1462814551!K14,1462815242!K14,1462815962!K14,1462816680!K14,1462817399!K14,1462818101!K14,1462818820!K14,1462819511!K14,1462820231!K14,1462820949!K14,1462821652!K14)</f>
        <v>0</v>
      </c>
    </row>
    <row r="15" spans="1:11">
      <c r="A15">
        <f>MEDIAN(1462801100!A15,1462801818!A15,1462802509!A15,1462803212!A15,1462803931!A15,1462804633!A15,1462805335!A15,1462806037!A15,1462806739!A15,1462807457!A15,1462808159!A15,1462808880!A15,1462809581!A15,1462810300!A15,1462811019!A15,1462811738!A15,1462812440!A15,1462813141!A15,1462813860!A15,1462814551!A15,1462815242!A15,1462815962!A15,1462816680!A15,1462817399!A15,1462818101!A15,1462818820!A15,1462819511!A15,1462820231!A15,1462820949!A15,1462821652!A15)</f>
        <v>0</v>
      </c>
      <c r="B15">
        <f>MEDIAN(1462801100!B15,1462801818!B15,1462802509!B15,1462803212!B15,1462803931!B15,1462804633!B15,1462805335!B15,1462806037!B15,1462806739!B15,1462807457!B15,1462808159!B15,1462808880!B15,1462809581!B15,1462810300!B15,1462811019!B15,1462811738!B15,1462812440!B15,1462813141!B15,1462813860!B15,1462814551!B15,1462815242!B15,1462815962!B15,1462816680!B15,1462817399!B15,1462818101!B15,1462818820!B15,1462819511!B15,1462820231!B15,1462820949!B15,1462821652!B15)</f>
        <v>0</v>
      </c>
      <c r="C15">
        <f>MEDIAN(1462801100!C15,1462801818!C15,1462802509!C15,1462803212!C15,1462803931!C15,1462804633!C15,1462805335!C15,1462806037!C15,1462806739!C15,1462807457!C15,1462808159!C15,1462808880!C15,1462809581!C15,1462810300!C15,1462811019!C15,1462811738!C15,1462812440!C15,1462813141!C15,1462813860!C15,1462814551!C15,1462815242!C15,1462815962!C15,1462816680!C15,1462817399!C15,1462818101!C15,1462818820!C15,1462819511!C15,1462820231!C15,1462820949!C15,1462821652!C15)</f>
        <v>0</v>
      </c>
      <c r="D15">
        <f>MEDIAN(1462801100!D15,1462801818!D15,1462802509!D15,1462803212!D15,1462803931!D15,1462804633!D15,1462805335!D15,1462806037!D15,1462806739!D15,1462807457!D15,1462808159!D15,1462808880!D15,1462809581!D15,1462810300!D15,1462811019!D15,1462811738!D15,1462812440!D15,1462813141!D15,1462813860!D15,1462814551!D15,1462815242!D15,1462815962!D15,1462816680!D15,1462817399!D15,1462818101!D15,1462818820!D15,1462819511!D15,1462820231!D15,1462820949!D15,1462821652!D15)</f>
        <v>0</v>
      </c>
      <c r="E15">
        <f>MEDIAN(1462801100!E15,1462801818!E15,1462802509!E15,1462803212!E15,1462803931!E15,1462804633!E15,1462805335!E15,1462806037!E15,1462806739!E15,1462807457!E15,1462808159!E15,1462808880!E15,1462809581!E15,1462810300!E15,1462811019!E15,1462811738!E15,1462812440!E15,1462813141!E15,1462813860!E15,1462814551!E15,1462815242!E15,1462815962!E15,1462816680!E15,1462817399!E15,1462818101!E15,1462818820!E15,1462819511!E15,1462820231!E15,1462820949!E15,1462821652!E15)</f>
        <v>0</v>
      </c>
      <c r="F15">
        <f>MEDIAN(1462801100!F15,1462801818!F15,1462802509!F15,1462803212!F15,1462803931!F15,1462804633!F15,1462805335!F15,1462806037!F15,1462806739!F15,1462807457!F15,1462808159!F15,1462808880!F15,1462809581!F15,1462810300!F15,1462811019!F15,1462811738!F15,1462812440!F15,1462813141!F15,1462813860!F15,1462814551!F15,1462815242!F15,1462815962!F15,1462816680!F15,1462817399!F15,1462818101!F15,1462818820!F15,1462819511!F15,1462820231!F15,1462820949!F15,1462821652!F15)</f>
        <v>0</v>
      </c>
      <c r="G15">
        <f>MEDIAN(1462801100!G15,1462801818!G15,1462802509!G15,1462803212!G15,1462803931!G15,1462804633!G15,1462805335!G15,1462806037!G15,1462806739!G15,1462807457!G15,1462808159!G15,1462808880!G15,1462809581!G15,1462810300!G15,1462811019!G15,1462811738!G15,1462812440!G15,1462813141!G15,1462813860!G15,1462814551!G15,1462815242!G15,1462815962!G15,1462816680!G15,1462817399!G15,1462818101!G15,1462818820!G15,1462819511!G15,1462820231!G15,1462820949!G15,1462821652!G15)</f>
        <v>0</v>
      </c>
      <c r="H15">
        <f>MEDIAN(1462801100!H15,1462801818!H15,1462802509!H15,1462803212!H15,1462803931!H15,1462804633!H15,1462805335!H15,1462806037!H15,1462806739!H15,1462807457!H15,1462808159!H15,1462808880!H15,1462809581!H15,1462810300!H15,1462811019!H15,1462811738!H15,1462812440!H15,1462813141!H15,1462813860!H15,1462814551!H15,1462815242!H15,1462815962!H15,1462816680!H15,1462817399!H15,1462818101!H15,1462818820!H15,1462819511!H15,1462820231!H15,1462820949!H15,1462821652!H15)</f>
        <v>0</v>
      </c>
      <c r="I15">
        <f>MEDIAN(1462801100!I15,1462801818!I15,1462802509!I15,1462803212!I15,1462803931!I15,1462804633!I15,1462805335!I15,1462806037!I15,1462806739!I15,1462807457!I15,1462808159!I15,1462808880!I15,1462809581!I15,1462810300!I15,1462811019!I15,1462811738!I15,1462812440!I15,1462813141!I15,1462813860!I15,1462814551!I15,1462815242!I15,1462815962!I15,1462816680!I15,1462817399!I15,1462818101!I15,1462818820!I15,1462819511!I15,1462820231!I15,1462820949!I15,1462821652!I15)</f>
        <v>0</v>
      </c>
      <c r="J15">
        <f>MEDIAN(1462801100!J15,1462801818!J15,1462802509!J15,1462803212!J15,1462803931!J15,1462804633!J15,1462805335!J15,1462806037!J15,1462806739!J15,1462807457!J15,1462808159!J15,1462808880!J15,1462809581!J15,1462810300!J15,1462811019!J15,1462811738!J15,1462812440!J15,1462813141!J15,1462813860!J15,1462814551!J15,1462815242!J15,1462815962!J15,1462816680!J15,1462817399!J15,1462818101!J15,1462818820!J15,1462819511!J15,1462820231!J15,1462820949!J15,1462821652!J15)</f>
        <v>0</v>
      </c>
      <c r="K15">
        <f>MEDIAN(1462801100!K15,1462801818!K15,1462802509!K15,1462803212!K15,1462803931!K15,1462804633!K15,1462805335!K15,1462806037!K15,1462806739!K15,1462807457!K15,1462808159!K15,1462808880!K15,1462809581!K15,1462810300!K15,1462811019!K15,1462811738!K15,1462812440!K15,1462813141!K15,1462813860!K15,1462814551!K15,1462815242!K15,1462815962!K15,1462816680!K15,1462817399!K15,1462818101!K15,1462818820!K15,1462819511!K15,1462820231!K15,1462820949!K15,1462821652!K15)</f>
        <v>0</v>
      </c>
    </row>
    <row r="16" spans="1:11">
      <c r="A16">
        <f>MEDIAN(1462801100!A16,1462801818!A16,1462802509!A16,1462803212!A16,1462803931!A16,1462804633!A16,1462805335!A16,1462806037!A16,1462806739!A16,1462807457!A16,1462808159!A16,1462808880!A16,1462809581!A16,1462810300!A16,1462811019!A16,1462811738!A16,1462812440!A16,1462813141!A16,1462813860!A16,1462814551!A16,1462815242!A16,1462815962!A16,1462816680!A16,1462817399!A16,1462818101!A16,1462818820!A16,1462819511!A16,1462820231!A16,1462820949!A16,1462821652!A16)</f>
        <v>0</v>
      </c>
      <c r="B16">
        <f>MEDIAN(1462801100!B16,1462801818!B16,1462802509!B16,1462803212!B16,1462803931!B16,1462804633!B16,1462805335!B16,1462806037!B16,1462806739!B16,1462807457!B16,1462808159!B16,1462808880!B16,1462809581!B16,1462810300!B16,1462811019!B16,1462811738!B16,1462812440!B16,1462813141!B16,1462813860!B16,1462814551!B16,1462815242!B16,1462815962!B16,1462816680!B16,1462817399!B16,1462818101!B16,1462818820!B16,1462819511!B16,1462820231!B16,1462820949!B16,1462821652!B16)</f>
        <v>0</v>
      </c>
      <c r="C16">
        <f>MEDIAN(1462801100!C16,1462801818!C16,1462802509!C16,1462803212!C16,1462803931!C16,1462804633!C16,1462805335!C16,1462806037!C16,1462806739!C16,1462807457!C16,1462808159!C16,1462808880!C16,1462809581!C16,1462810300!C16,1462811019!C16,1462811738!C16,1462812440!C16,1462813141!C16,1462813860!C16,1462814551!C16,1462815242!C16,1462815962!C16,1462816680!C16,1462817399!C16,1462818101!C16,1462818820!C16,1462819511!C16,1462820231!C16,1462820949!C16,1462821652!C16)</f>
        <v>0</v>
      </c>
      <c r="D16">
        <f>MEDIAN(1462801100!D16,1462801818!D16,1462802509!D16,1462803212!D16,1462803931!D16,1462804633!D16,1462805335!D16,1462806037!D16,1462806739!D16,1462807457!D16,1462808159!D16,1462808880!D16,1462809581!D16,1462810300!D16,1462811019!D16,1462811738!D16,1462812440!D16,1462813141!D16,1462813860!D16,1462814551!D16,1462815242!D16,1462815962!D16,1462816680!D16,1462817399!D16,1462818101!D16,1462818820!D16,1462819511!D16,1462820231!D16,1462820949!D16,1462821652!D16)</f>
        <v>0</v>
      </c>
      <c r="E16">
        <f>MEDIAN(1462801100!E16,1462801818!E16,1462802509!E16,1462803212!E16,1462803931!E16,1462804633!E16,1462805335!E16,1462806037!E16,1462806739!E16,1462807457!E16,1462808159!E16,1462808880!E16,1462809581!E16,1462810300!E16,1462811019!E16,1462811738!E16,1462812440!E16,1462813141!E16,1462813860!E16,1462814551!E16,1462815242!E16,1462815962!E16,1462816680!E16,1462817399!E16,1462818101!E16,1462818820!E16,1462819511!E16,1462820231!E16,1462820949!E16,1462821652!E16)</f>
        <v>0</v>
      </c>
      <c r="F16">
        <f>MEDIAN(1462801100!F16,1462801818!F16,1462802509!F16,1462803212!F16,1462803931!F16,1462804633!F16,1462805335!F16,1462806037!F16,1462806739!F16,1462807457!F16,1462808159!F16,1462808880!F16,1462809581!F16,1462810300!F16,1462811019!F16,1462811738!F16,1462812440!F16,1462813141!F16,1462813860!F16,1462814551!F16,1462815242!F16,1462815962!F16,1462816680!F16,1462817399!F16,1462818101!F16,1462818820!F16,1462819511!F16,1462820231!F16,1462820949!F16,1462821652!F16)</f>
        <v>0</v>
      </c>
      <c r="G16">
        <f>MEDIAN(1462801100!G16,1462801818!G16,1462802509!G16,1462803212!G16,1462803931!G16,1462804633!G16,1462805335!G16,1462806037!G16,1462806739!G16,1462807457!G16,1462808159!G16,1462808880!G16,1462809581!G16,1462810300!G16,1462811019!G16,1462811738!G16,1462812440!G16,1462813141!G16,1462813860!G16,1462814551!G16,1462815242!G16,1462815962!G16,1462816680!G16,1462817399!G16,1462818101!G16,1462818820!G16,1462819511!G16,1462820231!G16,1462820949!G16,1462821652!G16)</f>
        <v>0</v>
      </c>
      <c r="H16">
        <f>MEDIAN(1462801100!H16,1462801818!H16,1462802509!H16,1462803212!H16,1462803931!H16,1462804633!H16,1462805335!H16,1462806037!H16,1462806739!H16,1462807457!H16,1462808159!H16,1462808880!H16,1462809581!H16,1462810300!H16,1462811019!H16,1462811738!H16,1462812440!H16,1462813141!H16,1462813860!H16,1462814551!H16,1462815242!H16,1462815962!H16,1462816680!H16,1462817399!H16,1462818101!H16,1462818820!H16,1462819511!H16,1462820231!H16,1462820949!H16,1462821652!H16)</f>
        <v>0</v>
      </c>
      <c r="I16">
        <f>MEDIAN(1462801100!I16,1462801818!I16,1462802509!I16,1462803212!I16,1462803931!I16,1462804633!I16,1462805335!I16,1462806037!I16,1462806739!I16,1462807457!I16,1462808159!I16,1462808880!I16,1462809581!I16,1462810300!I16,1462811019!I16,1462811738!I16,1462812440!I16,1462813141!I16,1462813860!I16,1462814551!I16,1462815242!I16,1462815962!I16,1462816680!I16,1462817399!I16,1462818101!I16,1462818820!I16,1462819511!I16,1462820231!I16,1462820949!I16,1462821652!I16)</f>
        <v>0</v>
      </c>
      <c r="J16">
        <f>MEDIAN(1462801100!J16,1462801818!J16,1462802509!J16,1462803212!J16,1462803931!J16,1462804633!J16,1462805335!J16,1462806037!J16,1462806739!J16,1462807457!J16,1462808159!J16,1462808880!J16,1462809581!J16,1462810300!J16,1462811019!J16,1462811738!J16,1462812440!J16,1462813141!J16,1462813860!J16,1462814551!J16,1462815242!J16,1462815962!J16,1462816680!J16,1462817399!J16,1462818101!J16,1462818820!J16,1462819511!J16,1462820231!J16,1462820949!J16,1462821652!J16)</f>
        <v>0</v>
      </c>
      <c r="K16">
        <f>MEDIAN(1462801100!K16,1462801818!K16,1462802509!K16,1462803212!K16,1462803931!K16,1462804633!K16,1462805335!K16,1462806037!K16,1462806739!K16,1462807457!K16,1462808159!K16,1462808880!K16,1462809581!K16,1462810300!K16,1462811019!K16,1462811738!K16,1462812440!K16,1462813141!K16,1462813860!K16,1462814551!K16,1462815242!K16,1462815962!K16,1462816680!K16,1462817399!K16,1462818101!K16,1462818820!K16,1462819511!K16,1462820231!K16,1462820949!K16,1462821652!K16)</f>
        <v>0</v>
      </c>
    </row>
    <row r="17" spans="1:11">
      <c r="A17">
        <f>MEDIAN(1462801100!A17,1462801818!A17,1462802509!A17,1462803212!A17,1462803931!A17,1462804633!A17,1462805335!A17,1462806037!A17,1462806739!A17,1462807457!A17,1462808159!A17,1462808880!A17,1462809581!A17,1462810300!A17,1462811019!A17,1462811738!A17,1462812440!A17,1462813141!A17,1462813860!A17,1462814551!A17,1462815242!A17,1462815962!A17,1462816680!A17,1462817399!A17,1462818101!A17,1462818820!A17,1462819511!A17,1462820231!A17,1462820949!A17,1462821652!A17)</f>
        <v>0</v>
      </c>
      <c r="B17">
        <f>MEDIAN(1462801100!B17,1462801818!B17,1462802509!B17,1462803212!B17,1462803931!B17,1462804633!B17,1462805335!B17,1462806037!B17,1462806739!B17,1462807457!B17,1462808159!B17,1462808880!B17,1462809581!B17,1462810300!B17,1462811019!B17,1462811738!B17,1462812440!B17,1462813141!B17,1462813860!B17,1462814551!B17,1462815242!B17,1462815962!B17,1462816680!B17,1462817399!B17,1462818101!B17,1462818820!B17,1462819511!B17,1462820231!B17,1462820949!B17,1462821652!B17)</f>
        <v>0</v>
      </c>
      <c r="C17">
        <f>MEDIAN(1462801100!C17,1462801818!C17,1462802509!C17,1462803212!C17,1462803931!C17,1462804633!C17,1462805335!C17,1462806037!C17,1462806739!C17,1462807457!C17,1462808159!C17,1462808880!C17,1462809581!C17,1462810300!C17,1462811019!C17,1462811738!C17,1462812440!C17,1462813141!C17,1462813860!C17,1462814551!C17,1462815242!C17,1462815962!C17,1462816680!C17,1462817399!C17,1462818101!C17,1462818820!C17,1462819511!C17,1462820231!C17,1462820949!C17,1462821652!C17)</f>
        <v>0</v>
      </c>
      <c r="D17">
        <f>MEDIAN(1462801100!D17,1462801818!D17,1462802509!D17,1462803212!D17,1462803931!D17,1462804633!D17,1462805335!D17,1462806037!D17,1462806739!D17,1462807457!D17,1462808159!D17,1462808880!D17,1462809581!D17,1462810300!D17,1462811019!D17,1462811738!D17,1462812440!D17,1462813141!D17,1462813860!D17,1462814551!D17,1462815242!D17,1462815962!D17,1462816680!D17,1462817399!D17,1462818101!D17,1462818820!D17,1462819511!D17,1462820231!D17,1462820949!D17,1462821652!D17)</f>
        <v>0</v>
      </c>
      <c r="E17">
        <f>MEDIAN(1462801100!E17,1462801818!E17,1462802509!E17,1462803212!E17,1462803931!E17,1462804633!E17,1462805335!E17,1462806037!E17,1462806739!E17,1462807457!E17,1462808159!E17,1462808880!E17,1462809581!E17,1462810300!E17,1462811019!E17,1462811738!E17,1462812440!E17,1462813141!E17,1462813860!E17,1462814551!E17,1462815242!E17,1462815962!E17,1462816680!E17,1462817399!E17,1462818101!E17,1462818820!E17,1462819511!E17,1462820231!E17,1462820949!E17,1462821652!E17)</f>
        <v>0</v>
      </c>
      <c r="F17">
        <f>MEDIAN(1462801100!F17,1462801818!F17,1462802509!F17,1462803212!F17,1462803931!F17,1462804633!F17,1462805335!F17,1462806037!F17,1462806739!F17,1462807457!F17,1462808159!F17,1462808880!F17,1462809581!F17,1462810300!F17,1462811019!F17,1462811738!F17,1462812440!F17,1462813141!F17,1462813860!F17,1462814551!F17,1462815242!F17,1462815962!F17,1462816680!F17,1462817399!F17,1462818101!F17,1462818820!F17,1462819511!F17,1462820231!F17,1462820949!F17,1462821652!F17)</f>
        <v>0</v>
      </c>
      <c r="G17">
        <f>MEDIAN(1462801100!G17,1462801818!G17,1462802509!G17,1462803212!G17,1462803931!G17,1462804633!G17,1462805335!G17,1462806037!G17,1462806739!G17,1462807457!G17,1462808159!G17,1462808880!G17,1462809581!G17,1462810300!G17,1462811019!G17,1462811738!G17,1462812440!G17,1462813141!G17,1462813860!G17,1462814551!G17,1462815242!G17,1462815962!G17,1462816680!G17,1462817399!G17,1462818101!G17,1462818820!G17,1462819511!G17,1462820231!G17,1462820949!G17,1462821652!G17)</f>
        <v>0</v>
      </c>
      <c r="H17">
        <f>MEDIAN(1462801100!H17,1462801818!H17,1462802509!H17,1462803212!H17,1462803931!H17,1462804633!H17,1462805335!H17,1462806037!H17,1462806739!H17,1462807457!H17,1462808159!H17,1462808880!H17,1462809581!H17,1462810300!H17,1462811019!H17,1462811738!H17,1462812440!H17,1462813141!H17,1462813860!H17,1462814551!H17,1462815242!H17,1462815962!H17,1462816680!H17,1462817399!H17,1462818101!H17,1462818820!H17,1462819511!H17,1462820231!H17,1462820949!H17,1462821652!H17)</f>
        <v>0</v>
      </c>
      <c r="I17">
        <f>MEDIAN(1462801100!I17,1462801818!I17,1462802509!I17,1462803212!I17,1462803931!I17,1462804633!I17,1462805335!I17,1462806037!I17,1462806739!I17,1462807457!I17,1462808159!I17,1462808880!I17,1462809581!I17,1462810300!I17,1462811019!I17,1462811738!I17,1462812440!I17,1462813141!I17,1462813860!I17,1462814551!I17,1462815242!I17,1462815962!I17,1462816680!I17,1462817399!I17,1462818101!I17,1462818820!I17,1462819511!I17,1462820231!I17,1462820949!I17,1462821652!I17)</f>
        <v>0</v>
      </c>
      <c r="J17">
        <f>MEDIAN(1462801100!J17,1462801818!J17,1462802509!J17,1462803212!J17,1462803931!J17,1462804633!J17,1462805335!J17,1462806037!J17,1462806739!J17,1462807457!J17,1462808159!J17,1462808880!J17,1462809581!J17,1462810300!J17,1462811019!J17,1462811738!J17,1462812440!J17,1462813141!J17,1462813860!J17,1462814551!J17,1462815242!J17,1462815962!J17,1462816680!J17,1462817399!J17,1462818101!J17,1462818820!J17,1462819511!J17,1462820231!J17,1462820949!J17,1462821652!J17)</f>
        <v>0</v>
      </c>
      <c r="K17">
        <f>MEDIAN(1462801100!K17,1462801818!K17,1462802509!K17,1462803212!K17,1462803931!K17,1462804633!K17,1462805335!K17,1462806037!K17,1462806739!K17,1462807457!K17,1462808159!K17,1462808880!K17,1462809581!K17,1462810300!K17,1462811019!K17,1462811738!K17,1462812440!K17,1462813141!K17,1462813860!K17,1462814551!K17,1462815242!K17,1462815962!K17,1462816680!K17,1462817399!K17,1462818101!K17,1462818820!K17,1462819511!K17,1462820231!K17,1462820949!K17,1462821652!K17)</f>
        <v>0</v>
      </c>
    </row>
    <row r="18" spans="1:11">
      <c r="A18">
        <f>MEDIAN(1462801100!A18,1462801818!A18,1462802509!A18,1462803212!A18,1462803931!A18,1462804633!A18,1462805335!A18,1462806037!A18,1462806739!A18,1462807457!A18,1462808159!A18,1462808880!A18,1462809581!A18,1462810300!A18,1462811019!A18,1462811738!A18,1462812440!A18,1462813141!A18,1462813860!A18,1462814551!A18,1462815242!A18,1462815962!A18,1462816680!A18,1462817399!A18,1462818101!A18,1462818820!A18,1462819511!A18,1462820231!A18,1462820949!A18,1462821652!A18)</f>
        <v>0</v>
      </c>
      <c r="B18">
        <f>MEDIAN(1462801100!B18,1462801818!B18,1462802509!B18,1462803212!B18,1462803931!B18,1462804633!B18,1462805335!B18,1462806037!B18,1462806739!B18,1462807457!B18,1462808159!B18,1462808880!B18,1462809581!B18,1462810300!B18,1462811019!B18,1462811738!B18,1462812440!B18,1462813141!B18,1462813860!B18,1462814551!B18,1462815242!B18,1462815962!B18,1462816680!B18,1462817399!B18,1462818101!B18,1462818820!B18,1462819511!B18,1462820231!B18,1462820949!B18,1462821652!B18)</f>
        <v>0</v>
      </c>
      <c r="C18">
        <f>MEDIAN(1462801100!C18,1462801818!C18,1462802509!C18,1462803212!C18,1462803931!C18,1462804633!C18,1462805335!C18,1462806037!C18,1462806739!C18,1462807457!C18,1462808159!C18,1462808880!C18,1462809581!C18,1462810300!C18,1462811019!C18,1462811738!C18,1462812440!C18,1462813141!C18,1462813860!C18,1462814551!C18,1462815242!C18,1462815962!C18,1462816680!C18,1462817399!C18,1462818101!C18,1462818820!C18,1462819511!C18,1462820231!C18,1462820949!C18,1462821652!C18)</f>
        <v>0</v>
      </c>
      <c r="D18">
        <f>MEDIAN(1462801100!D18,1462801818!D18,1462802509!D18,1462803212!D18,1462803931!D18,1462804633!D18,1462805335!D18,1462806037!D18,1462806739!D18,1462807457!D18,1462808159!D18,1462808880!D18,1462809581!D18,1462810300!D18,1462811019!D18,1462811738!D18,1462812440!D18,1462813141!D18,1462813860!D18,1462814551!D18,1462815242!D18,1462815962!D18,1462816680!D18,1462817399!D18,1462818101!D18,1462818820!D18,1462819511!D18,1462820231!D18,1462820949!D18,1462821652!D18)</f>
        <v>0</v>
      </c>
      <c r="E18">
        <f>MEDIAN(1462801100!E18,1462801818!E18,1462802509!E18,1462803212!E18,1462803931!E18,1462804633!E18,1462805335!E18,1462806037!E18,1462806739!E18,1462807457!E18,1462808159!E18,1462808880!E18,1462809581!E18,1462810300!E18,1462811019!E18,1462811738!E18,1462812440!E18,1462813141!E18,1462813860!E18,1462814551!E18,1462815242!E18,1462815962!E18,1462816680!E18,1462817399!E18,1462818101!E18,1462818820!E18,1462819511!E18,1462820231!E18,1462820949!E18,1462821652!E18)</f>
        <v>0</v>
      </c>
      <c r="F18">
        <f>MEDIAN(1462801100!F18,1462801818!F18,1462802509!F18,1462803212!F18,1462803931!F18,1462804633!F18,1462805335!F18,1462806037!F18,1462806739!F18,1462807457!F18,1462808159!F18,1462808880!F18,1462809581!F18,1462810300!F18,1462811019!F18,1462811738!F18,1462812440!F18,1462813141!F18,1462813860!F18,1462814551!F18,1462815242!F18,1462815962!F18,1462816680!F18,1462817399!F18,1462818101!F18,1462818820!F18,1462819511!F18,1462820231!F18,1462820949!F18,1462821652!F18)</f>
        <v>0</v>
      </c>
      <c r="G18">
        <f>MEDIAN(1462801100!G18,1462801818!G18,1462802509!G18,1462803212!G18,1462803931!G18,1462804633!G18,1462805335!G18,1462806037!G18,1462806739!G18,1462807457!G18,1462808159!G18,1462808880!G18,1462809581!G18,1462810300!G18,1462811019!G18,1462811738!G18,1462812440!G18,1462813141!G18,1462813860!G18,1462814551!G18,1462815242!G18,1462815962!G18,1462816680!G18,1462817399!G18,1462818101!G18,1462818820!G18,1462819511!G18,1462820231!G18,1462820949!G18,1462821652!G18)</f>
        <v>0</v>
      </c>
      <c r="H18">
        <f>MEDIAN(1462801100!H18,1462801818!H18,1462802509!H18,1462803212!H18,1462803931!H18,1462804633!H18,1462805335!H18,1462806037!H18,1462806739!H18,1462807457!H18,1462808159!H18,1462808880!H18,1462809581!H18,1462810300!H18,1462811019!H18,1462811738!H18,1462812440!H18,1462813141!H18,1462813860!H18,1462814551!H18,1462815242!H18,1462815962!H18,1462816680!H18,1462817399!H18,1462818101!H18,1462818820!H18,1462819511!H18,1462820231!H18,1462820949!H18,1462821652!H18)</f>
        <v>0</v>
      </c>
      <c r="I18">
        <f>MEDIAN(1462801100!I18,1462801818!I18,1462802509!I18,1462803212!I18,1462803931!I18,1462804633!I18,1462805335!I18,1462806037!I18,1462806739!I18,1462807457!I18,1462808159!I18,1462808880!I18,1462809581!I18,1462810300!I18,1462811019!I18,1462811738!I18,1462812440!I18,1462813141!I18,1462813860!I18,1462814551!I18,1462815242!I18,1462815962!I18,1462816680!I18,1462817399!I18,1462818101!I18,1462818820!I18,1462819511!I18,1462820231!I18,1462820949!I18,1462821652!I18)</f>
        <v>0</v>
      </c>
      <c r="J18">
        <f>MEDIAN(1462801100!J18,1462801818!J18,1462802509!J18,1462803212!J18,1462803931!J18,1462804633!J18,1462805335!J18,1462806037!J18,1462806739!J18,1462807457!J18,1462808159!J18,1462808880!J18,1462809581!J18,1462810300!J18,1462811019!J18,1462811738!J18,1462812440!J18,1462813141!J18,1462813860!J18,1462814551!J18,1462815242!J18,1462815962!J18,1462816680!J18,1462817399!J18,1462818101!J18,1462818820!J18,1462819511!J18,1462820231!J18,1462820949!J18,1462821652!J18)</f>
        <v>0</v>
      </c>
      <c r="K18">
        <f>MEDIAN(1462801100!K18,1462801818!K18,1462802509!K18,1462803212!K18,1462803931!K18,1462804633!K18,1462805335!K18,1462806037!K18,1462806739!K18,1462807457!K18,1462808159!K18,1462808880!K18,1462809581!K18,1462810300!K18,1462811019!K18,1462811738!K18,1462812440!K18,1462813141!K18,1462813860!K18,1462814551!K18,1462815242!K18,1462815962!K18,1462816680!K18,1462817399!K18,1462818101!K18,1462818820!K18,1462819511!K18,1462820231!K18,1462820949!K18,1462821652!K18)</f>
        <v>0</v>
      </c>
    </row>
    <row r="19" spans="1:11">
      <c r="A19">
        <f>MEDIAN(1462801100!A19,1462801818!A19,1462802509!A19,1462803212!A19,1462803931!A19,1462804633!A19,1462805335!A19,1462806037!A19,1462806739!A19,1462807457!A19,1462808159!A19,1462808880!A19,1462809581!A19,1462810300!A19,1462811019!A19,1462811738!A19,1462812440!A19,1462813141!A19,1462813860!A19,1462814551!A19,1462815242!A19,1462815962!A19,1462816680!A19,1462817399!A19,1462818101!A19,1462818820!A19,1462819511!A19,1462820231!A19,1462820949!A19,1462821652!A19)</f>
        <v>0</v>
      </c>
      <c r="B19">
        <f>MEDIAN(1462801100!B19,1462801818!B19,1462802509!B19,1462803212!B19,1462803931!B19,1462804633!B19,1462805335!B19,1462806037!B19,1462806739!B19,1462807457!B19,1462808159!B19,1462808880!B19,1462809581!B19,1462810300!B19,1462811019!B19,1462811738!B19,1462812440!B19,1462813141!B19,1462813860!B19,1462814551!B19,1462815242!B19,1462815962!B19,1462816680!B19,1462817399!B19,1462818101!B19,1462818820!B19,1462819511!B19,1462820231!B19,1462820949!B19,1462821652!B19)</f>
        <v>0</v>
      </c>
      <c r="C19">
        <f>MEDIAN(1462801100!C19,1462801818!C19,1462802509!C19,1462803212!C19,1462803931!C19,1462804633!C19,1462805335!C19,1462806037!C19,1462806739!C19,1462807457!C19,1462808159!C19,1462808880!C19,1462809581!C19,1462810300!C19,1462811019!C19,1462811738!C19,1462812440!C19,1462813141!C19,1462813860!C19,1462814551!C19,1462815242!C19,1462815962!C19,1462816680!C19,1462817399!C19,1462818101!C19,1462818820!C19,1462819511!C19,1462820231!C19,1462820949!C19,1462821652!C19)</f>
        <v>0</v>
      </c>
      <c r="D19">
        <f>MEDIAN(1462801100!D19,1462801818!D19,1462802509!D19,1462803212!D19,1462803931!D19,1462804633!D19,1462805335!D19,1462806037!D19,1462806739!D19,1462807457!D19,1462808159!D19,1462808880!D19,1462809581!D19,1462810300!D19,1462811019!D19,1462811738!D19,1462812440!D19,1462813141!D19,1462813860!D19,1462814551!D19,1462815242!D19,1462815962!D19,1462816680!D19,1462817399!D19,1462818101!D19,1462818820!D19,1462819511!D19,1462820231!D19,1462820949!D19,1462821652!D19)</f>
        <v>0</v>
      </c>
      <c r="E19">
        <f>MEDIAN(1462801100!E19,1462801818!E19,1462802509!E19,1462803212!E19,1462803931!E19,1462804633!E19,1462805335!E19,1462806037!E19,1462806739!E19,1462807457!E19,1462808159!E19,1462808880!E19,1462809581!E19,1462810300!E19,1462811019!E19,1462811738!E19,1462812440!E19,1462813141!E19,1462813860!E19,1462814551!E19,1462815242!E19,1462815962!E19,1462816680!E19,1462817399!E19,1462818101!E19,1462818820!E19,1462819511!E19,1462820231!E19,1462820949!E19,1462821652!E19)</f>
        <v>0</v>
      </c>
      <c r="F19">
        <f>MEDIAN(1462801100!F19,1462801818!F19,1462802509!F19,1462803212!F19,1462803931!F19,1462804633!F19,1462805335!F19,1462806037!F19,1462806739!F19,1462807457!F19,1462808159!F19,1462808880!F19,1462809581!F19,1462810300!F19,1462811019!F19,1462811738!F19,1462812440!F19,1462813141!F19,1462813860!F19,1462814551!F19,1462815242!F19,1462815962!F19,1462816680!F19,1462817399!F19,1462818101!F19,1462818820!F19,1462819511!F19,1462820231!F19,1462820949!F19,1462821652!F19)</f>
        <v>0</v>
      </c>
      <c r="G19">
        <f>MEDIAN(1462801100!G19,1462801818!G19,1462802509!G19,1462803212!G19,1462803931!G19,1462804633!G19,1462805335!G19,1462806037!G19,1462806739!G19,1462807457!G19,1462808159!G19,1462808880!G19,1462809581!G19,1462810300!G19,1462811019!G19,1462811738!G19,1462812440!G19,1462813141!G19,1462813860!G19,1462814551!G19,1462815242!G19,1462815962!G19,1462816680!G19,1462817399!G19,1462818101!G19,1462818820!G19,1462819511!G19,1462820231!G19,1462820949!G19,1462821652!G19)</f>
        <v>0</v>
      </c>
      <c r="H19">
        <f>MEDIAN(1462801100!H19,1462801818!H19,1462802509!H19,1462803212!H19,1462803931!H19,1462804633!H19,1462805335!H19,1462806037!H19,1462806739!H19,1462807457!H19,1462808159!H19,1462808880!H19,1462809581!H19,1462810300!H19,1462811019!H19,1462811738!H19,1462812440!H19,1462813141!H19,1462813860!H19,1462814551!H19,1462815242!H19,1462815962!H19,1462816680!H19,1462817399!H19,1462818101!H19,1462818820!H19,1462819511!H19,1462820231!H19,1462820949!H19,1462821652!H19)</f>
        <v>0</v>
      </c>
      <c r="I19">
        <f>MEDIAN(1462801100!I19,1462801818!I19,1462802509!I19,1462803212!I19,1462803931!I19,1462804633!I19,1462805335!I19,1462806037!I19,1462806739!I19,1462807457!I19,1462808159!I19,1462808880!I19,1462809581!I19,1462810300!I19,1462811019!I19,1462811738!I19,1462812440!I19,1462813141!I19,1462813860!I19,1462814551!I19,1462815242!I19,1462815962!I19,1462816680!I19,1462817399!I19,1462818101!I19,1462818820!I19,1462819511!I19,1462820231!I19,1462820949!I19,1462821652!I19)</f>
        <v>0</v>
      </c>
      <c r="J19">
        <f>MEDIAN(1462801100!J19,1462801818!J19,1462802509!J19,1462803212!J19,1462803931!J19,1462804633!J19,1462805335!J19,1462806037!J19,1462806739!J19,1462807457!J19,1462808159!J19,1462808880!J19,1462809581!J19,1462810300!J19,1462811019!J19,1462811738!J19,1462812440!J19,1462813141!J19,1462813860!J19,1462814551!J19,1462815242!J19,1462815962!J19,1462816680!J19,1462817399!J19,1462818101!J19,1462818820!J19,1462819511!J19,1462820231!J19,1462820949!J19,1462821652!J19)</f>
        <v>0</v>
      </c>
      <c r="K19">
        <f>MEDIAN(1462801100!K19,1462801818!K19,1462802509!K19,1462803212!K19,1462803931!K19,1462804633!K19,1462805335!K19,1462806037!K19,1462806739!K19,1462807457!K19,1462808159!K19,1462808880!K19,1462809581!K19,1462810300!K19,1462811019!K19,1462811738!K19,1462812440!K19,1462813141!K19,1462813860!K19,1462814551!K19,1462815242!K19,1462815962!K19,1462816680!K19,1462817399!K19,1462818101!K19,1462818820!K19,1462819511!K19,1462820231!K19,1462820949!K19,1462821652!K19)</f>
        <v>0</v>
      </c>
    </row>
    <row r="20" spans="1:11">
      <c r="A20">
        <f>MEDIAN(1462801100!A20,1462801818!A20,1462802509!A20,1462803212!A20,1462803931!A20,1462804633!A20,1462805335!A20,1462806037!A20,1462806739!A20,1462807457!A20,1462808159!A20,1462808880!A20,1462809581!A20,1462810300!A20,1462811019!A20,1462811738!A20,1462812440!A20,1462813141!A20,1462813860!A20,1462814551!A20,1462815242!A20,1462815962!A20,1462816680!A20,1462817399!A20,1462818101!A20,1462818820!A20,1462819511!A20,1462820231!A20,1462820949!A20,1462821652!A20)</f>
        <v>0</v>
      </c>
      <c r="B20">
        <f>MEDIAN(1462801100!B20,1462801818!B20,1462802509!B20,1462803212!B20,1462803931!B20,1462804633!B20,1462805335!B20,1462806037!B20,1462806739!B20,1462807457!B20,1462808159!B20,1462808880!B20,1462809581!B20,1462810300!B20,1462811019!B20,1462811738!B20,1462812440!B20,1462813141!B20,1462813860!B20,1462814551!B20,1462815242!B20,1462815962!B20,1462816680!B20,1462817399!B20,1462818101!B20,1462818820!B20,1462819511!B20,1462820231!B20,1462820949!B20,1462821652!B20)</f>
        <v>0</v>
      </c>
      <c r="C20">
        <f>MEDIAN(1462801100!C20,1462801818!C20,1462802509!C20,1462803212!C20,1462803931!C20,1462804633!C20,1462805335!C20,1462806037!C20,1462806739!C20,1462807457!C20,1462808159!C20,1462808880!C20,1462809581!C20,1462810300!C20,1462811019!C20,1462811738!C20,1462812440!C20,1462813141!C20,1462813860!C20,1462814551!C20,1462815242!C20,1462815962!C20,1462816680!C20,1462817399!C20,1462818101!C20,1462818820!C20,1462819511!C20,1462820231!C20,1462820949!C20,1462821652!C20)</f>
        <v>0</v>
      </c>
      <c r="D20">
        <f>MEDIAN(1462801100!D20,1462801818!D20,1462802509!D20,1462803212!D20,1462803931!D20,1462804633!D20,1462805335!D20,1462806037!D20,1462806739!D20,1462807457!D20,1462808159!D20,1462808880!D20,1462809581!D20,1462810300!D20,1462811019!D20,1462811738!D20,1462812440!D20,1462813141!D20,1462813860!D20,1462814551!D20,1462815242!D20,1462815962!D20,1462816680!D20,1462817399!D20,1462818101!D20,1462818820!D20,1462819511!D20,1462820231!D20,1462820949!D20,1462821652!D20)</f>
        <v>0</v>
      </c>
      <c r="E20">
        <f>MEDIAN(1462801100!E20,1462801818!E20,1462802509!E20,1462803212!E20,1462803931!E20,1462804633!E20,1462805335!E20,1462806037!E20,1462806739!E20,1462807457!E20,1462808159!E20,1462808880!E20,1462809581!E20,1462810300!E20,1462811019!E20,1462811738!E20,1462812440!E20,1462813141!E20,1462813860!E20,1462814551!E20,1462815242!E20,1462815962!E20,1462816680!E20,1462817399!E20,1462818101!E20,1462818820!E20,1462819511!E20,1462820231!E20,1462820949!E20,1462821652!E20)</f>
        <v>0</v>
      </c>
      <c r="F20">
        <f>MEDIAN(1462801100!F20,1462801818!F20,1462802509!F20,1462803212!F20,1462803931!F20,1462804633!F20,1462805335!F20,1462806037!F20,1462806739!F20,1462807457!F20,1462808159!F20,1462808880!F20,1462809581!F20,1462810300!F20,1462811019!F20,1462811738!F20,1462812440!F20,1462813141!F20,1462813860!F20,1462814551!F20,1462815242!F20,1462815962!F20,1462816680!F20,1462817399!F20,1462818101!F20,1462818820!F20,1462819511!F20,1462820231!F20,1462820949!F20,1462821652!F20)</f>
        <v>0</v>
      </c>
      <c r="G20">
        <f>MEDIAN(1462801100!G20,1462801818!G20,1462802509!G20,1462803212!G20,1462803931!G20,1462804633!G20,1462805335!G20,1462806037!G20,1462806739!G20,1462807457!G20,1462808159!G20,1462808880!G20,1462809581!G20,1462810300!G20,1462811019!G20,1462811738!G20,1462812440!G20,1462813141!G20,1462813860!G20,1462814551!G20,1462815242!G20,1462815962!G20,1462816680!G20,1462817399!G20,1462818101!G20,1462818820!G20,1462819511!G20,1462820231!G20,1462820949!G20,1462821652!G20)</f>
        <v>0</v>
      </c>
      <c r="H20">
        <f>MEDIAN(1462801100!H20,1462801818!H20,1462802509!H20,1462803212!H20,1462803931!H20,1462804633!H20,1462805335!H20,1462806037!H20,1462806739!H20,1462807457!H20,1462808159!H20,1462808880!H20,1462809581!H20,1462810300!H20,1462811019!H20,1462811738!H20,1462812440!H20,1462813141!H20,1462813860!H20,1462814551!H20,1462815242!H20,1462815962!H20,1462816680!H20,1462817399!H20,1462818101!H20,1462818820!H20,1462819511!H20,1462820231!H20,1462820949!H20,1462821652!H20)</f>
        <v>0</v>
      </c>
      <c r="I20">
        <f>MEDIAN(1462801100!I20,1462801818!I20,1462802509!I20,1462803212!I20,1462803931!I20,1462804633!I20,1462805335!I20,1462806037!I20,1462806739!I20,1462807457!I20,1462808159!I20,1462808880!I20,1462809581!I20,1462810300!I20,1462811019!I20,1462811738!I20,1462812440!I20,1462813141!I20,1462813860!I20,1462814551!I20,1462815242!I20,1462815962!I20,1462816680!I20,1462817399!I20,1462818101!I20,1462818820!I20,1462819511!I20,1462820231!I20,1462820949!I20,1462821652!I20)</f>
        <v>0</v>
      </c>
      <c r="J20">
        <f>MEDIAN(1462801100!J20,1462801818!J20,1462802509!J20,1462803212!J20,1462803931!J20,1462804633!J20,1462805335!J20,1462806037!J20,1462806739!J20,1462807457!J20,1462808159!J20,1462808880!J20,1462809581!J20,1462810300!J20,1462811019!J20,1462811738!J20,1462812440!J20,1462813141!J20,1462813860!J20,1462814551!J20,1462815242!J20,1462815962!J20,1462816680!J20,1462817399!J20,1462818101!J20,1462818820!J20,1462819511!J20,1462820231!J20,1462820949!J20,1462821652!J20)</f>
        <v>0</v>
      </c>
      <c r="K20">
        <f>MEDIAN(1462801100!K20,1462801818!K20,1462802509!K20,1462803212!K20,1462803931!K20,1462804633!K20,1462805335!K20,1462806037!K20,1462806739!K20,1462807457!K20,1462808159!K20,1462808880!K20,1462809581!K20,1462810300!K20,1462811019!K20,1462811738!K20,1462812440!K20,1462813141!K20,1462813860!K20,1462814551!K20,1462815242!K20,1462815962!K20,1462816680!K20,1462817399!K20,1462818101!K20,1462818820!K20,1462819511!K20,1462820231!K20,1462820949!K20,1462821652!K20)</f>
        <v>0</v>
      </c>
    </row>
    <row r="21" spans="1:11">
      <c r="A21">
        <f>MEDIAN(1462801100!A21,1462801818!A21,1462802509!A21,1462803212!A21,1462803931!A21,1462804633!A21,1462805335!A21,1462806037!A21,1462806739!A21,1462807457!A21,1462808159!A21,1462808880!A21,1462809581!A21,1462810300!A21,1462811019!A21,1462811738!A21,1462812440!A21,1462813141!A21,1462813860!A21,1462814551!A21,1462815242!A21,1462815962!A21,1462816680!A21,1462817399!A21,1462818101!A21,1462818820!A21,1462819511!A21,1462820231!A21,1462820949!A21,1462821652!A21)</f>
        <v>0</v>
      </c>
      <c r="B21">
        <f>MEDIAN(1462801100!B21,1462801818!B21,1462802509!B21,1462803212!B21,1462803931!B21,1462804633!B21,1462805335!B21,1462806037!B21,1462806739!B21,1462807457!B21,1462808159!B21,1462808880!B21,1462809581!B21,1462810300!B21,1462811019!B21,1462811738!B21,1462812440!B21,1462813141!B21,1462813860!B21,1462814551!B21,1462815242!B21,1462815962!B21,1462816680!B21,1462817399!B21,1462818101!B21,1462818820!B21,1462819511!B21,1462820231!B21,1462820949!B21,1462821652!B21)</f>
        <v>0</v>
      </c>
      <c r="C21">
        <f>MEDIAN(1462801100!C21,1462801818!C21,1462802509!C21,1462803212!C21,1462803931!C21,1462804633!C21,1462805335!C21,1462806037!C21,1462806739!C21,1462807457!C21,1462808159!C21,1462808880!C21,1462809581!C21,1462810300!C21,1462811019!C21,1462811738!C21,1462812440!C21,1462813141!C21,1462813860!C21,1462814551!C21,1462815242!C21,1462815962!C21,1462816680!C21,1462817399!C21,1462818101!C21,1462818820!C21,1462819511!C21,1462820231!C21,1462820949!C21,1462821652!C21)</f>
        <v>0</v>
      </c>
      <c r="D21">
        <f>MEDIAN(1462801100!D21,1462801818!D21,1462802509!D21,1462803212!D21,1462803931!D21,1462804633!D21,1462805335!D21,1462806037!D21,1462806739!D21,1462807457!D21,1462808159!D21,1462808880!D21,1462809581!D21,1462810300!D21,1462811019!D21,1462811738!D21,1462812440!D21,1462813141!D21,1462813860!D21,1462814551!D21,1462815242!D21,1462815962!D21,1462816680!D21,1462817399!D21,1462818101!D21,1462818820!D21,1462819511!D21,1462820231!D21,1462820949!D21,1462821652!D21)</f>
        <v>0</v>
      </c>
      <c r="E21">
        <f>MEDIAN(1462801100!E21,1462801818!E21,1462802509!E21,1462803212!E21,1462803931!E21,1462804633!E21,1462805335!E21,1462806037!E21,1462806739!E21,1462807457!E21,1462808159!E21,1462808880!E21,1462809581!E21,1462810300!E21,1462811019!E21,1462811738!E21,1462812440!E21,1462813141!E21,1462813860!E21,1462814551!E21,1462815242!E21,1462815962!E21,1462816680!E21,1462817399!E21,1462818101!E21,1462818820!E21,1462819511!E21,1462820231!E21,1462820949!E21,1462821652!E21)</f>
        <v>0</v>
      </c>
      <c r="F21">
        <f>MEDIAN(1462801100!F21,1462801818!F21,1462802509!F21,1462803212!F21,1462803931!F21,1462804633!F21,1462805335!F21,1462806037!F21,1462806739!F21,1462807457!F21,1462808159!F21,1462808880!F21,1462809581!F21,1462810300!F21,1462811019!F21,1462811738!F21,1462812440!F21,1462813141!F21,1462813860!F21,1462814551!F21,1462815242!F21,1462815962!F21,1462816680!F21,1462817399!F21,1462818101!F21,1462818820!F21,1462819511!F21,1462820231!F21,1462820949!F21,1462821652!F21)</f>
        <v>0</v>
      </c>
      <c r="G21">
        <f>MEDIAN(1462801100!G21,1462801818!G21,1462802509!G21,1462803212!G21,1462803931!G21,1462804633!G21,1462805335!G21,1462806037!G21,1462806739!G21,1462807457!G21,1462808159!G21,1462808880!G21,1462809581!G21,1462810300!G21,1462811019!G21,1462811738!G21,1462812440!G21,1462813141!G21,1462813860!G21,1462814551!G21,1462815242!G21,1462815962!G21,1462816680!G21,1462817399!G21,1462818101!G21,1462818820!G21,1462819511!G21,1462820231!G21,1462820949!G21,1462821652!G21)</f>
        <v>0</v>
      </c>
      <c r="H21">
        <f>MEDIAN(1462801100!H21,1462801818!H21,1462802509!H21,1462803212!H21,1462803931!H21,1462804633!H21,1462805335!H21,1462806037!H21,1462806739!H21,1462807457!H21,1462808159!H21,1462808880!H21,1462809581!H21,1462810300!H21,1462811019!H21,1462811738!H21,1462812440!H21,1462813141!H21,1462813860!H21,1462814551!H21,1462815242!H21,1462815962!H21,1462816680!H21,1462817399!H21,1462818101!H21,1462818820!H21,1462819511!H21,1462820231!H21,1462820949!H21,1462821652!H21)</f>
        <v>0</v>
      </c>
      <c r="I21">
        <f>MEDIAN(1462801100!I21,1462801818!I21,1462802509!I21,1462803212!I21,1462803931!I21,1462804633!I21,1462805335!I21,1462806037!I21,1462806739!I21,1462807457!I21,1462808159!I21,1462808880!I21,1462809581!I21,1462810300!I21,1462811019!I21,1462811738!I21,1462812440!I21,1462813141!I21,1462813860!I21,1462814551!I21,1462815242!I21,1462815962!I21,1462816680!I21,1462817399!I21,1462818101!I21,1462818820!I21,1462819511!I21,1462820231!I21,1462820949!I21,1462821652!I21)</f>
        <v>0</v>
      </c>
      <c r="J21">
        <f>MEDIAN(1462801100!J21,1462801818!J21,1462802509!J21,1462803212!J21,1462803931!J21,1462804633!J21,1462805335!J21,1462806037!J21,1462806739!J21,1462807457!J21,1462808159!J21,1462808880!J21,1462809581!J21,1462810300!J21,1462811019!J21,1462811738!J21,1462812440!J21,1462813141!J21,1462813860!J21,1462814551!J21,1462815242!J21,1462815962!J21,1462816680!J21,1462817399!J21,1462818101!J21,1462818820!J21,1462819511!J21,1462820231!J21,1462820949!J21,1462821652!J21)</f>
        <v>0</v>
      </c>
      <c r="K21">
        <f>MEDIAN(1462801100!K21,1462801818!K21,1462802509!K21,1462803212!K21,1462803931!K21,1462804633!K21,1462805335!K21,1462806037!K21,1462806739!K21,1462807457!K21,1462808159!K21,1462808880!K21,1462809581!K21,1462810300!K21,1462811019!K21,1462811738!K21,1462812440!K21,1462813141!K21,1462813860!K21,1462814551!K21,1462815242!K21,1462815962!K21,1462816680!K21,1462817399!K21,1462818101!K21,1462818820!K21,1462819511!K21,1462820231!K21,1462820949!K21,1462821652!K21)</f>
        <v>0</v>
      </c>
    </row>
    <row r="22" spans="1:11">
      <c r="A22">
        <f>MEDIAN(1462801100!A22,1462801818!A22,1462802509!A22,1462803212!A22,1462803931!A22,1462804633!A22,1462805335!A22,1462806037!A22,1462806739!A22,1462807457!A22,1462808159!A22,1462808880!A22,1462809581!A22,1462810300!A22,1462811019!A22,1462811738!A22,1462812440!A22,1462813141!A22,1462813860!A22,1462814551!A22,1462815242!A22,1462815962!A22,1462816680!A22,1462817399!A22,1462818101!A22,1462818820!A22,1462819511!A22,1462820231!A22,1462820949!A22,1462821652!A22)</f>
        <v>0</v>
      </c>
      <c r="B22">
        <f>MEDIAN(1462801100!B22,1462801818!B22,1462802509!B22,1462803212!B22,1462803931!B22,1462804633!B22,1462805335!B22,1462806037!B22,1462806739!B22,1462807457!B22,1462808159!B22,1462808880!B22,1462809581!B22,1462810300!B22,1462811019!B22,1462811738!B22,1462812440!B22,1462813141!B22,1462813860!B22,1462814551!B22,1462815242!B22,1462815962!B22,1462816680!B22,1462817399!B22,1462818101!B22,1462818820!B22,1462819511!B22,1462820231!B22,1462820949!B22,1462821652!B22)</f>
        <v>0</v>
      </c>
      <c r="C22">
        <f>MEDIAN(1462801100!C22,1462801818!C22,1462802509!C22,1462803212!C22,1462803931!C22,1462804633!C22,1462805335!C22,1462806037!C22,1462806739!C22,1462807457!C22,1462808159!C22,1462808880!C22,1462809581!C22,1462810300!C22,1462811019!C22,1462811738!C22,1462812440!C22,1462813141!C22,1462813860!C22,1462814551!C22,1462815242!C22,1462815962!C22,1462816680!C22,1462817399!C22,1462818101!C22,1462818820!C22,1462819511!C22,1462820231!C22,1462820949!C22,1462821652!C22)</f>
        <v>0</v>
      </c>
      <c r="D22">
        <f>MEDIAN(1462801100!D22,1462801818!D22,1462802509!D22,1462803212!D22,1462803931!D22,1462804633!D22,1462805335!D22,1462806037!D22,1462806739!D22,1462807457!D22,1462808159!D22,1462808880!D22,1462809581!D22,1462810300!D22,1462811019!D22,1462811738!D22,1462812440!D22,1462813141!D22,1462813860!D22,1462814551!D22,1462815242!D22,1462815962!D22,1462816680!D22,1462817399!D22,1462818101!D22,1462818820!D22,1462819511!D22,1462820231!D22,1462820949!D22,1462821652!D22)</f>
        <v>0</v>
      </c>
      <c r="E22">
        <f>MEDIAN(1462801100!E22,1462801818!E22,1462802509!E22,1462803212!E22,1462803931!E22,1462804633!E22,1462805335!E22,1462806037!E22,1462806739!E22,1462807457!E22,1462808159!E22,1462808880!E22,1462809581!E22,1462810300!E22,1462811019!E22,1462811738!E22,1462812440!E22,1462813141!E22,1462813860!E22,1462814551!E22,1462815242!E22,1462815962!E22,1462816680!E22,1462817399!E22,1462818101!E22,1462818820!E22,1462819511!E22,1462820231!E22,1462820949!E22,1462821652!E22)</f>
        <v>0</v>
      </c>
      <c r="F22">
        <f>MEDIAN(1462801100!F22,1462801818!F22,1462802509!F22,1462803212!F22,1462803931!F22,1462804633!F22,1462805335!F22,1462806037!F22,1462806739!F22,1462807457!F22,1462808159!F22,1462808880!F22,1462809581!F22,1462810300!F22,1462811019!F22,1462811738!F22,1462812440!F22,1462813141!F22,1462813860!F22,1462814551!F22,1462815242!F22,1462815962!F22,1462816680!F22,1462817399!F22,1462818101!F22,1462818820!F22,1462819511!F22,1462820231!F22,1462820949!F22,1462821652!F22)</f>
        <v>0</v>
      </c>
      <c r="G22">
        <f>MEDIAN(1462801100!G22,1462801818!G22,1462802509!G22,1462803212!G22,1462803931!G22,1462804633!G22,1462805335!G22,1462806037!G22,1462806739!G22,1462807457!G22,1462808159!G22,1462808880!G22,1462809581!G22,1462810300!G22,1462811019!G22,1462811738!G22,1462812440!G22,1462813141!G22,1462813860!G22,1462814551!G22,1462815242!G22,1462815962!G22,1462816680!G22,1462817399!G22,1462818101!G22,1462818820!G22,1462819511!G22,1462820231!G22,1462820949!G22,1462821652!G22)</f>
        <v>0</v>
      </c>
      <c r="H22">
        <f>MEDIAN(1462801100!H22,1462801818!H22,1462802509!H22,1462803212!H22,1462803931!H22,1462804633!H22,1462805335!H22,1462806037!H22,1462806739!H22,1462807457!H22,1462808159!H22,1462808880!H22,1462809581!H22,1462810300!H22,1462811019!H22,1462811738!H22,1462812440!H22,1462813141!H22,1462813860!H22,1462814551!H22,1462815242!H22,1462815962!H22,1462816680!H22,1462817399!H22,1462818101!H22,1462818820!H22,1462819511!H22,1462820231!H22,1462820949!H22,1462821652!H22)</f>
        <v>0</v>
      </c>
      <c r="I22">
        <f>MEDIAN(1462801100!I22,1462801818!I22,1462802509!I22,1462803212!I22,1462803931!I22,1462804633!I22,1462805335!I22,1462806037!I22,1462806739!I22,1462807457!I22,1462808159!I22,1462808880!I22,1462809581!I22,1462810300!I22,1462811019!I22,1462811738!I22,1462812440!I22,1462813141!I22,1462813860!I22,1462814551!I22,1462815242!I22,1462815962!I22,1462816680!I22,1462817399!I22,1462818101!I22,1462818820!I22,1462819511!I22,1462820231!I22,1462820949!I22,1462821652!I22)</f>
        <v>0</v>
      </c>
      <c r="J22">
        <f>MEDIAN(1462801100!J22,1462801818!J22,1462802509!J22,1462803212!J22,1462803931!J22,1462804633!J22,1462805335!J22,1462806037!J22,1462806739!J22,1462807457!J22,1462808159!J22,1462808880!J22,1462809581!J22,1462810300!J22,1462811019!J22,1462811738!J22,1462812440!J22,1462813141!J22,1462813860!J22,1462814551!J22,1462815242!J22,1462815962!J22,1462816680!J22,1462817399!J22,1462818101!J22,1462818820!J22,1462819511!J22,1462820231!J22,1462820949!J22,1462821652!J22)</f>
        <v>0</v>
      </c>
      <c r="K22">
        <f>MEDIAN(1462801100!K22,1462801818!K22,1462802509!K22,1462803212!K22,1462803931!K22,1462804633!K22,1462805335!K22,1462806037!K22,1462806739!K22,1462807457!K22,1462808159!K22,1462808880!K22,1462809581!K22,1462810300!K22,1462811019!K22,1462811738!K22,1462812440!K22,1462813141!K22,1462813860!K22,1462814551!K22,1462815242!K22,1462815962!K22,1462816680!K22,1462817399!K22,1462818101!K22,1462818820!K22,1462819511!K22,1462820231!K22,1462820949!K22,1462821652!K22)</f>
        <v>0</v>
      </c>
    </row>
    <row r="23" spans="1:11">
      <c r="A23">
        <f>MEDIAN(1462801100!A23,1462801818!A23,1462802509!A23,1462803212!A23,1462803931!A23,1462804633!A23,1462805335!A23,1462806037!A23,1462806739!A23,1462807457!A23,1462808159!A23,1462808880!A23,1462809581!A23,1462810300!A23,1462811019!A23,1462811738!A23,1462812440!A23,1462813141!A23,1462813860!A23,1462814551!A23,1462815242!A23,1462815962!A23,1462816680!A23,1462817399!A23,1462818101!A23,1462818820!A23,1462819511!A23,1462820231!A23,1462820949!A23,1462821652!A23)</f>
        <v>0</v>
      </c>
      <c r="B23">
        <f>MEDIAN(1462801100!B23,1462801818!B23,1462802509!B23,1462803212!B23,1462803931!B23,1462804633!B23,1462805335!B23,1462806037!B23,1462806739!B23,1462807457!B23,1462808159!B23,1462808880!B23,1462809581!B23,1462810300!B23,1462811019!B23,1462811738!B23,1462812440!B23,1462813141!B23,1462813860!B23,1462814551!B23,1462815242!B23,1462815962!B23,1462816680!B23,1462817399!B23,1462818101!B23,1462818820!B23,1462819511!B23,1462820231!B23,1462820949!B23,1462821652!B23)</f>
        <v>0</v>
      </c>
      <c r="C23">
        <f>MEDIAN(1462801100!C23,1462801818!C23,1462802509!C23,1462803212!C23,1462803931!C23,1462804633!C23,1462805335!C23,1462806037!C23,1462806739!C23,1462807457!C23,1462808159!C23,1462808880!C23,1462809581!C23,1462810300!C23,1462811019!C23,1462811738!C23,1462812440!C23,1462813141!C23,1462813860!C23,1462814551!C23,1462815242!C23,1462815962!C23,1462816680!C23,1462817399!C23,1462818101!C23,1462818820!C23,1462819511!C23,1462820231!C23,1462820949!C23,1462821652!C23)</f>
        <v>0</v>
      </c>
      <c r="D23">
        <f>MEDIAN(1462801100!D23,1462801818!D23,1462802509!D23,1462803212!D23,1462803931!D23,1462804633!D23,1462805335!D23,1462806037!D23,1462806739!D23,1462807457!D23,1462808159!D23,1462808880!D23,1462809581!D23,1462810300!D23,1462811019!D23,1462811738!D23,1462812440!D23,1462813141!D23,1462813860!D23,1462814551!D23,1462815242!D23,1462815962!D23,1462816680!D23,1462817399!D23,1462818101!D23,1462818820!D23,1462819511!D23,1462820231!D23,1462820949!D23,1462821652!D23)</f>
        <v>0</v>
      </c>
      <c r="E23">
        <f>MEDIAN(1462801100!E23,1462801818!E23,1462802509!E23,1462803212!E23,1462803931!E23,1462804633!E23,1462805335!E23,1462806037!E23,1462806739!E23,1462807457!E23,1462808159!E23,1462808880!E23,1462809581!E23,1462810300!E23,1462811019!E23,1462811738!E23,1462812440!E23,1462813141!E23,1462813860!E23,1462814551!E23,1462815242!E23,1462815962!E23,1462816680!E23,1462817399!E23,1462818101!E23,1462818820!E23,1462819511!E23,1462820231!E23,1462820949!E23,1462821652!E23)</f>
        <v>0</v>
      </c>
      <c r="F23">
        <f>MEDIAN(1462801100!F23,1462801818!F23,1462802509!F23,1462803212!F23,1462803931!F23,1462804633!F23,1462805335!F23,1462806037!F23,1462806739!F23,1462807457!F23,1462808159!F23,1462808880!F23,1462809581!F23,1462810300!F23,1462811019!F23,1462811738!F23,1462812440!F23,1462813141!F23,1462813860!F23,1462814551!F23,1462815242!F23,1462815962!F23,1462816680!F23,1462817399!F23,1462818101!F23,1462818820!F23,1462819511!F23,1462820231!F23,1462820949!F23,1462821652!F23)</f>
        <v>0</v>
      </c>
      <c r="G23">
        <f>MEDIAN(1462801100!G23,1462801818!G23,1462802509!G23,1462803212!G23,1462803931!G23,1462804633!G23,1462805335!G23,1462806037!G23,1462806739!G23,1462807457!G23,1462808159!G23,1462808880!G23,1462809581!G23,1462810300!G23,1462811019!G23,1462811738!G23,1462812440!G23,1462813141!G23,1462813860!G23,1462814551!G23,1462815242!G23,1462815962!G23,1462816680!G23,1462817399!G23,1462818101!G23,1462818820!G23,1462819511!G23,1462820231!G23,1462820949!G23,1462821652!G23)</f>
        <v>0</v>
      </c>
      <c r="H23">
        <f>MEDIAN(1462801100!H23,1462801818!H23,1462802509!H23,1462803212!H23,1462803931!H23,1462804633!H23,1462805335!H23,1462806037!H23,1462806739!H23,1462807457!H23,1462808159!H23,1462808880!H23,1462809581!H23,1462810300!H23,1462811019!H23,1462811738!H23,1462812440!H23,1462813141!H23,1462813860!H23,1462814551!H23,1462815242!H23,1462815962!H23,1462816680!H23,1462817399!H23,1462818101!H23,1462818820!H23,1462819511!H23,1462820231!H23,1462820949!H23,1462821652!H23)</f>
        <v>0</v>
      </c>
      <c r="I23">
        <f>MEDIAN(1462801100!I23,1462801818!I23,1462802509!I23,1462803212!I23,1462803931!I23,1462804633!I23,1462805335!I23,1462806037!I23,1462806739!I23,1462807457!I23,1462808159!I23,1462808880!I23,1462809581!I23,1462810300!I23,1462811019!I23,1462811738!I23,1462812440!I23,1462813141!I23,1462813860!I23,1462814551!I23,1462815242!I23,1462815962!I23,1462816680!I23,1462817399!I23,1462818101!I23,1462818820!I23,1462819511!I23,1462820231!I23,1462820949!I23,1462821652!I23)</f>
        <v>0</v>
      </c>
      <c r="J23">
        <f>MEDIAN(1462801100!J23,1462801818!J23,1462802509!J23,1462803212!J23,1462803931!J23,1462804633!J23,1462805335!J23,1462806037!J23,1462806739!J23,1462807457!J23,1462808159!J23,1462808880!J23,1462809581!J23,1462810300!J23,1462811019!J23,1462811738!J23,1462812440!J23,1462813141!J23,1462813860!J23,1462814551!J23,1462815242!J23,1462815962!J23,1462816680!J23,1462817399!J23,1462818101!J23,1462818820!J23,1462819511!J23,1462820231!J23,1462820949!J23,1462821652!J23)</f>
        <v>0</v>
      </c>
      <c r="K23">
        <f>MEDIAN(1462801100!K23,1462801818!K23,1462802509!K23,1462803212!K23,1462803931!K23,1462804633!K23,1462805335!K23,1462806037!K23,1462806739!K23,1462807457!K23,1462808159!K23,1462808880!K23,1462809581!K23,1462810300!K23,1462811019!K23,1462811738!K23,1462812440!K23,1462813141!K23,1462813860!K23,1462814551!K23,1462815242!K23,1462815962!K23,1462816680!K23,1462817399!K23,1462818101!K23,1462818820!K23,1462819511!K23,1462820231!K23,1462820949!K23,1462821652!K23)</f>
        <v>0</v>
      </c>
    </row>
    <row r="24" spans="1:11">
      <c r="A24">
        <f>MEDIAN(1462801100!A24,1462801818!A24,1462802509!A24,1462803212!A24,1462803931!A24,1462804633!A24,1462805335!A24,1462806037!A24,1462806739!A24,1462807457!A24,1462808159!A24,1462808880!A24,1462809581!A24,1462810300!A24,1462811019!A24,1462811738!A24,1462812440!A24,1462813141!A24,1462813860!A24,1462814551!A24,1462815242!A24,1462815962!A24,1462816680!A24,1462817399!A24,1462818101!A24,1462818820!A24,1462819511!A24,1462820231!A24,1462820949!A24,1462821652!A24)</f>
        <v>0</v>
      </c>
      <c r="B24">
        <f>MEDIAN(1462801100!B24,1462801818!B24,1462802509!B24,1462803212!B24,1462803931!B24,1462804633!B24,1462805335!B24,1462806037!B24,1462806739!B24,1462807457!B24,1462808159!B24,1462808880!B24,1462809581!B24,1462810300!B24,1462811019!B24,1462811738!B24,1462812440!B24,1462813141!B24,1462813860!B24,1462814551!B24,1462815242!B24,1462815962!B24,1462816680!B24,1462817399!B24,1462818101!B24,1462818820!B24,1462819511!B24,1462820231!B24,1462820949!B24,1462821652!B24)</f>
        <v>0</v>
      </c>
      <c r="C24">
        <f>MEDIAN(1462801100!C24,1462801818!C24,1462802509!C24,1462803212!C24,1462803931!C24,1462804633!C24,1462805335!C24,1462806037!C24,1462806739!C24,1462807457!C24,1462808159!C24,1462808880!C24,1462809581!C24,1462810300!C24,1462811019!C24,1462811738!C24,1462812440!C24,1462813141!C24,1462813860!C24,1462814551!C24,1462815242!C24,1462815962!C24,1462816680!C24,1462817399!C24,1462818101!C24,1462818820!C24,1462819511!C24,1462820231!C24,1462820949!C24,1462821652!C24)</f>
        <v>0</v>
      </c>
      <c r="D24">
        <f>MEDIAN(1462801100!D24,1462801818!D24,1462802509!D24,1462803212!D24,1462803931!D24,1462804633!D24,1462805335!D24,1462806037!D24,1462806739!D24,1462807457!D24,1462808159!D24,1462808880!D24,1462809581!D24,1462810300!D24,1462811019!D24,1462811738!D24,1462812440!D24,1462813141!D24,1462813860!D24,1462814551!D24,1462815242!D24,1462815962!D24,1462816680!D24,1462817399!D24,1462818101!D24,1462818820!D24,1462819511!D24,1462820231!D24,1462820949!D24,1462821652!D24)</f>
        <v>0</v>
      </c>
      <c r="E24">
        <f>MEDIAN(1462801100!E24,1462801818!E24,1462802509!E24,1462803212!E24,1462803931!E24,1462804633!E24,1462805335!E24,1462806037!E24,1462806739!E24,1462807457!E24,1462808159!E24,1462808880!E24,1462809581!E24,1462810300!E24,1462811019!E24,1462811738!E24,1462812440!E24,1462813141!E24,1462813860!E24,1462814551!E24,1462815242!E24,1462815962!E24,1462816680!E24,1462817399!E24,1462818101!E24,1462818820!E24,1462819511!E24,1462820231!E24,1462820949!E24,1462821652!E24)</f>
        <v>0</v>
      </c>
      <c r="F24">
        <f>MEDIAN(1462801100!F24,1462801818!F24,1462802509!F24,1462803212!F24,1462803931!F24,1462804633!F24,1462805335!F24,1462806037!F24,1462806739!F24,1462807457!F24,1462808159!F24,1462808880!F24,1462809581!F24,1462810300!F24,1462811019!F24,1462811738!F24,1462812440!F24,1462813141!F24,1462813860!F24,1462814551!F24,1462815242!F24,1462815962!F24,1462816680!F24,1462817399!F24,1462818101!F24,1462818820!F24,1462819511!F24,1462820231!F24,1462820949!F24,1462821652!F24)</f>
        <v>0</v>
      </c>
      <c r="G24">
        <f>MEDIAN(1462801100!G24,1462801818!G24,1462802509!G24,1462803212!G24,1462803931!G24,1462804633!G24,1462805335!G24,1462806037!G24,1462806739!G24,1462807457!G24,1462808159!G24,1462808880!G24,1462809581!G24,1462810300!G24,1462811019!G24,1462811738!G24,1462812440!G24,1462813141!G24,1462813860!G24,1462814551!G24,1462815242!G24,1462815962!G24,1462816680!G24,1462817399!G24,1462818101!G24,1462818820!G24,1462819511!G24,1462820231!G24,1462820949!G24,1462821652!G24)</f>
        <v>0</v>
      </c>
      <c r="H24">
        <f>MEDIAN(1462801100!H24,1462801818!H24,1462802509!H24,1462803212!H24,1462803931!H24,1462804633!H24,1462805335!H24,1462806037!H24,1462806739!H24,1462807457!H24,1462808159!H24,1462808880!H24,1462809581!H24,1462810300!H24,1462811019!H24,1462811738!H24,1462812440!H24,1462813141!H24,1462813860!H24,1462814551!H24,1462815242!H24,1462815962!H24,1462816680!H24,1462817399!H24,1462818101!H24,1462818820!H24,1462819511!H24,1462820231!H24,1462820949!H24,1462821652!H24)</f>
        <v>0</v>
      </c>
      <c r="I24">
        <f>MEDIAN(1462801100!I24,1462801818!I24,1462802509!I24,1462803212!I24,1462803931!I24,1462804633!I24,1462805335!I24,1462806037!I24,1462806739!I24,1462807457!I24,1462808159!I24,1462808880!I24,1462809581!I24,1462810300!I24,1462811019!I24,1462811738!I24,1462812440!I24,1462813141!I24,1462813860!I24,1462814551!I24,1462815242!I24,1462815962!I24,1462816680!I24,1462817399!I24,1462818101!I24,1462818820!I24,1462819511!I24,1462820231!I24,1462820949!I24,1462821652!I24)</f>
        <v>0</v>
      </c>
      <c r="J24">
        <f>MEDIAN(1462801100!J24,1462801818!J24,1462802509!J24,1462803212!J24,1462803931!J24,1462804633!J24,1462805335!J24,1462806037!J24,1462806739!J24,1462807457!J24,1462808159!J24,1462808880!J24,1462809581!J24,1462810300!J24,1462811019!J24,1462811738!J24,1462812440!J24,1462813141!J24,1462813860!J24,1462814551!J24,1462815242!J24,1462815962!J24,1462816680!J24,1462817399!J24,1462818101!J24,1462818820!J24,1462819511!J24,1462820231!J24,1462820949!J24,1462821652!J24)</f>
        <v>0</v>
      </c>
      <c r="K24">
        <f>MEDIAN(1462801100!K24,1462801818!K24,1462802509!K24,1462803212!K24,1462803931!K24,1462804633!K24,1462805335!K24,1462806037!K24,1462806739!K24,1462807457!K24,1462808159!K24,1462808880!K24,1462809581!K24,1462810300!K24,1462811019!K24,1462811738!K24,1462812440!K24,1462813141!K24,1462813860!K24,1462814551!K24,1462815242!K24,1462815962!K24,1462816680!K24,1462817399!K24,1462818101!K24,1462818820!K24,1462819511!K24,1462820231!K24,1462820949!K24,1462821652!K24)</f>
        <v>0</v>
      </c>
    </row>
    <row r="25" spans="1:11">
      <c r="A25">
        <f>MEDIAN(1462801100!A25,1462801818!A25,1462802509!A25,1462803212!A25,1462803931!A25,1462804633!A25,1462805335!A25,1462806037!A25,1462806739!A25,1462807457!A25,1462808159!A25,1462808880!A25,1462809581!A25,1462810300!A25,1462811019!A25,1462811738!A25,1462812440!A25,1462813141!A25,1462813860!A25,1462814551!A25,1462815242!A25,1462815962!A25,1462816680!A25,1462817399!A25,1462818101!A25,1462818820!A25,1462819511!A25,1462820231!A25,1462820949!A25,1462821652!A25)</f>
        <v>0</v>
      </c>
      <c r="B25">
        <f>MEDIAN(1462801100!B25,1462801818!B25,1462802509!B25,1462803212!B25,1462803931!B25,1462804633!B25,1462805335!B25,1462806037!B25,1462806739!B25,1462807457!B25,1462808159!B25,1462808880!B25,1462809581!B25,1462810300!B25,1462811019!B25,1462811738!B25,1462812440!B25,1462813141!B25,1462813860!B25,1462814551!B25,1462815242!B25,1462815962!B25,1462816680!B25,1462817399!B25,1462818101!B25,1462818820!B25,1462819511!B25,1462820231!B25,1462820949!B25,1462821652!B25)</f>
        <v>0</v>
      </c>
      <c r="C25">
        <f>MEDIAN(1462801100!C25,1462801818!C25,1462802509!C25,1462803212!C25,1462803931!C25,1462804633!C25,1462805335!C25,1462806037!C25,1462806739!C25,1462807457!C25,1462808159!C25,1462808880!C25,1462809581!C25,1462810300!C25,1462811019!C25,1462811738!C25,1462812440!C25,1462813141!C25,1462813860!C25,1462814551!C25,1462815242!C25,1462815962!C25,1462816680!C25,1462817399!C25,1462818101!C25,1462818820!C25,1462819511!C25,1462820231!C25,1462820949!C25,1462821652!C25)</f>
        <v>0</v>
      </c>
      <c r="D25">
        <f>MEDIAN(1462801100!D25,1462801818!D25,1462802509!D25,1462803212!D25,1462803931!D25,1462804633!D25,1462805335!D25,1462806037!D25,1462806739!D25,1462807457!D25,1462808159!D25,1462808880!D25,1462809581!D25,1462810300!D25,1462811019!D25,1462811738!D25,1462812440!D25,1462813141!D25,1462813860!D25,1462814551!D25,1462815242!D25,1462815962!D25,1462816680!D25,1462817399!D25,1462818101!D25,1462818820!D25,1462819511!D25,1462820231!D25,1462820949!D25,1462821652!D25)</f>
        <v>0</v>
      </c>
      <c r="E25">
        <f>MEDIAN(1462801100!E25,1462801818!E25,1462802509!E25,1462803212!E25,1462803931!E25,1462804633!E25,1462805335!E25,1462806037!E25,1462806739!E25,1462807457!E25,1462808159!E25,1462808880!E25,1462809581!E25,1462810300!E25,1462811019!E25,1462811738!E25,1462812440!E25,1462813141!E25,1462813860!E25,1462814551!E25,1462815242!E25,1462815962!E25,1462816680!E25,1462817399!E25,1462818101!E25,1462818820!E25,1462819511!E25,1462820231!E25,1462820949!E25,1462821652!E25)</f>
        <v>0</v>
      </c>
      <c r="F25">
        <f>MEDIAN(1462801100!F25,1462801818!F25,1462802509!F25,1462803212!F25,1462803931!F25,1462804633!F25,1462805335!F25,1462806037!F25,1462806739!F25,1462807457!F25,1462808159!F25,1462808880!F25,1462809581!F25,1462810300!F25,1462811019!F25,1462811738!F25,1462812440!F25,1462813141!F25,1462813860!F25,1462814551!F25,1462815242!F25,1462815962!F25,1462816680!F25,1462817399!F25,1462818101!F25,1462818820!F25,1462819511!F25,1462820231!F25,1462820949!F25,1462821652!F25)</f>
        <v>0</v>
      </c>
      <c r="G25">
        <f>MEDIAN(1462801100!G25,1462801818!G25,1462802509!G25,1462803212!G25,1462803931!G25,1462804633!G25,1462805335!G25,1462806037!G25,1462806739!G25,1462807457!G25,1462808159!G25,1462808880!G25,1462809581!G25,1462810300!G25,1462811019!G25,1462811738!G25,1462812440!G25,1462813141!G25,1462813860!G25,1462814551!G25,1462815242!G25,1462815962!G25,1462816680!G25,1462817399!G25,1462818101!G25,1462818820!G25,1462819511!G25,1462820231!G25,1462820949!G25,1462821652!G25)</f>
        <v>0</v>
      </c>
      <c r="H25">
        <f>MEDIAN(1462801100!H25,1462801818!H25,1462802509!H25,1462803212!H25,1462803931!H25,1462804633!H25,1462805335!H25,1462806037!H25,1462806739!H25,1462807457!H25,1462808159!H25,1462808880!H25,1462809581!H25,1462810300!H25,1462811019!H25,1462811738!H25,1462812440!H25,1462813141!H25,1462813860!H25,1462814551!H25,1462815242!H25,1462815962!H25,1462816680!H25,1462817399!H25,1462818101!H25,1462818820!H25,1462819511!H25,1462820231!H25,1462820949!H25,1462821652!H25)</f>
        <v>0</v>
      </c>
      <c r="I25">
        <f>MEDIAN(1462801100!I25,1462801818!I25,1462802509!I25,1462803212!I25,1462803931!I25,1462804633!I25,1462805335!I25,1462806037!I25,1462806739!I25,1462807457!I25,1462808159!I25,1462808880!I25,1462809581!I25,1462810300!I25,1462811019!I25,1462811738!I25,1462812440!I25,1462813141!I25,1462813860!I25,1462814551!I25,1462815242!I25,1462815962!I25,1462816680!I25,1462817399!I25,1462818101!I25,1462818820!I25,1462819511!I25,1462820231!I25,1462820949!I25,1462821652!I25)</f>
        <v>0</v>
      </c>
      <c r="J25">
        <f>MEDIAN(1462801100!J25,1462801818!J25,1462802509!J25,1462803212!J25,1462803931!J25,1462804633!J25,1462805335!J25,1462806037!J25,1462806739!J25,1462807457!J25,1462808159!J25,1462808880!J25,1462809581!J25,1462810300!J25,1462811019!J25,1462811738!J25,1462812440!J25,1462813141!J25,1462813860!J25,1462814551!J25,1462815242!J25,1462815962!J25,1462816680!J25,1462817399!J25,1462818101!J25,1462818820!J25,1462819511!J25,1462820231!J25,1462820949!J25,1462821652!J25)</f>
        <v>0</v>
      </c>
      <c r="K25">
        <f>MEDIAN(1462801100!K25,1462801818!K25,1462802509!K25,1462803212!K25,1462803931!K25,1462804633!K25,1462805335!K25,1462806037!K25,1462806739!K25,1462807457!K25,1462808159!K25,1462808880!K25,1462809581!K25,1462810300!K25,1462811019!K25,1462811738!K25,1462812440!K25,1462813141!K25,1462813860!K25,1462814551!K25,1462815242!K25,1462815962!K25,1462816680!K25,1462817399!K25,1462818101!K25,1462818820!K25,1462819511!K25,1462820231!K25,1462820949!K25,1462821652!K25)</f>
        <v>0</v>
      </c>
    </row>
    <row r="26" spans="1:11">
      <c r="A26">
        <f>MEDIAN(1462801100!A26,1462801818!A26,1462802509!A26,1462803212!A26,1462803931!A26,1462804633!A26,1462805335!A26,1462806037!A26,1462806739!A26,1462807457!A26,1462808159!A26,1462808880!A26,1462809581!A26,1462810300!A26,1462811019!A26,1462811738!A26,1462812440!A26,1462813141!A26,1462813860!A26,1462814551!A26,1462815242!A26,1462815962!A26,1462816680!A26,1462817399!A26,1462818101!A26,1462818820!A26,1462819511!A26,1462820231!A26,1462820949!A26,1462821652!A26)</f>
        <v>0</v>
      </c>
      <c r="B26">
        <f>MEDIAN(1462801100!B26,1462801818!B26,1462802509!B26,1462803212!B26,1462803931!B26,1462804633!B26,1462805335!B26,1462806037!B26,1462806739!B26,1462807457!B26,1462808159!B26,1462808880!B26,1462809581!B26,1462810300!B26,1462811019!B26,1462811738!B26,1462812440!B26,1462813141!B26,1462813860!B26,1462814551!B26,1462815242!B26,1462815962!B26,1462816680!B26,1462817399!B26,1462818101!B26,1462818820!B26,1462819511!B26,1462820231!B26,1462820949!B26,1462821652!B26)</f>
        <v>0</v>
      </c>
      <c r="C26">
        <f>MEDIAN(1462801100!C26,1462801818!C26,1462802509!C26,1462803212!C26,1462803931!C26,1462804633!C26,1462805335!C26,1462806037!C26,1462806739!C26,1462807457!C26,1462808159!C26,1462808880!C26,1462809581!C26,1462810300!C26,1462811019!C26,1462811738!C26,1462812440!C26,1462813141!C26,1462813860!C26,1462814551!C26,1462815242!C26,1462815962!C26,1462816680!C26,1462817399!C26,1462818101!C26,1462818820!C26,1462819511!C26,1462820231!C26,1462820949!C26,1462821652!C26)</f>
        <v>0</v>
      </c>
      <c r="D26">
        <f>MEDIAN(1462801100!D26,1462801818!D26,1462802509!D26,1462803212!D26,1462803931!D26,1462804633!D26,1462805335!D26,1462806037!D26,1462806739!D26,1462807457!D26,1462808159!D26,1462808880!D26,1462809581!D26,1462810300!D26,1462811019!D26,1462811738!D26,1462812440!D26,1462813141!D26,1462813860!D26,1462814551!D26,1462815242!D26,1462815962!D26,1462816680!D26,1462817399!D26,1462818101!D26,1462818820!D26,1462819511!D26,1462820231!D26,1462820949!D26,1462821652!D26)</f>
        <v>0</v>
      </c>
      <c r="E26">
        <f>MEDIAN(1462801100!E26,1462801818!E26,1462802509!E26,1462803212!E26,1462803931!E26,1462804633!E26,1462805335!E26,1462806037!E26,1462806739!E26,1462807457!E26,1462808159!E26,1462808880!E26,1462809581!E26,1462810300!E26,1462811019!E26,1462811738!E26,1462812440!E26,1462813141!E26,1462813860!E26,1462814551!E26,1462815242!E26,1462815962!E26,1462816680!E26,1462817399!E26,1462818101!E26,1462818820!E26,1462819511!E26,1462820231!E26,1462820949!E26,1462821652!E26)</f>
        <v>0</v>
      </c>
      <c r="F26">
        <f>MEDIAN(1462801100!F26,1462801818!F26,1462802509!F26,1462803212!F26,1462803931!F26,1462804633!F26,1462805335!F26,1462806037!F26,1462806739!F26,1462807457!F26,1462808159!F26,1462808880!F26,1462809581!F26,1462810300!F26,1462811019!F26,1462811738!F26,1462812440!F26,1462813141!F26,1462813860!F26,1462814551!F26,1462815242!F26,1462815962!F26,1462816680!F26,1462817399!F26,1462818101!F26,1462818820!F26,1462819511!F26,1462820231!F26,1462820949!F26,1462821652!F26)</f>
        <v>0</v>
      </c>
      <c r="G26">
        <f>MEDIAN(1462801100!G26,1462801818!G26,1462802509!G26,1462803212!G26,1462803931!G26,1462804633!G26,1462805335!G26,1462806037!G26,1462806739!G26,1462807457!G26,1462808159!G26,1462808880!G26,1462809581!G26,1462810300!G26,1462811019!G26,1462811738!G26,1462812440!G26,1462813141!G26,1462813860!G26,1462814551!G26,1462815242!G26,1462815962!G26,1462816680!G26,1462817399!G26,1462818101!G26,1462818820!G26,1462819511!G26,1462820231!G26,1462820949!G26,1462821652!G26)</f>
        <v>0</v>
      </c>
      <c r="H26">
        <f>MEDIAN(1462801100!H26,1462801818!H26,1462802509!H26,1462803212!H26,1462803931!H26,1462804633!H26,1462805335!H26,1462806037!H26,1462806739!H26,1462807457!H26,1462808159!H26,1462808880!H26,1462809581!H26,1462810300!H26,1462811019!H26,1462811738!H26,1462812440!H26,1462813141!H26,1462813860!H26,1462814551!H26,1462815242!H26,1462815962!H26,1462816680!H26,1462817399!H26,1462818101!H26,1462818820!H26,1462819511!H26,1462820231!H26,1462820949!H26,1462821652!H26)</f>
        <v>0</v>
      </c>
      <c r="I26">
        <f>MEDIAN(1462801100!I26,1462801818!I26,1462802509!I26,1462803212!I26,1462803931!I26,1462804633!I26,1462805335!I26,1462806037!I26,1462806739!I26,1462807457!I26,1462808159!I26,1462808880!I26,1462809581!I26,1462810300!I26,1462811019!I26,1462811738!I26,1462812440!I26,1462813141!I26,1462813860!I26,1462814551!I26,1462815242!I26,1462815962!I26,1462816680!I26,1462817399!I26,1462818101!I26,1462818820!I26,1462819511!I26,1462820231!I26,1462820949!I26,1462821652!I26)</f>
        <v>0</v>
      </c>
      <c r="J26">
        <f>MEDIAN(1462801100!J26,1462801818!J26,1462802509!J26,1462803212!J26,1462803931!J26,1462804633!J26,1462805335!J26,1462806037!J26,1462806739!J26,1462807457!J26,1462808159!J26,1462808880!J26,1462809581!J26,1462810300!J26,1462811019!J26,1462811738!J26,1462812440!J26,1462813141!J26,1462813860!J26,1462814551!J26,1462815242!J26,1462815962!J26,1462816680!J26,1462817399!J26,1462818101!J26,1462818820!J26,1462819511!J26,1462820231!J26,1462820949!J26,1462821652!J26)</f>
        <v>0</v>
      </c>
      <c r="K26">
        <f>MEDIAN(1462801100!K26,1462801818!K26,1462802509!K26,1462803212!K26,1462803931!K26,1462804633!K26,1462805335!K26,1462806037!K26,1462806739!K26,1462807457!K26,1462808159!K26,1462808880!K26,1462809581!K26,1462810300!K26,1462811019!K26,1462811738!K26,1462812440!K26,1462813141!K26,1462813860!K26,1462814551!K26,1462815242!K26,1462815962!K26,1462816680!K26,1462817399!K26,1462818101!K26,1462818820!K26,1462819511!K26,1462820231!K26,1462820949!K26,1462821652!K26)</f>
        <v>0</v>
      </c>
    </row>
    <row r="27" spans="1:11">
      <c r="A27">
        <f>MEDIAN(1462801100!A27,1462801818!A27,1462802509!A27,1462803212!A27,1462803931!A27,1462804633!A27,1462805335!A27,1462806037!A27,1462806739!A27,1462807457!A27,1462808159!A27,1462808880!A27,1462809581!A27,1462810300!A27,1462811019!A27,1462811738!A27,1462812440!A27,1462813141!A27,1462813860!A27,1462814551!A27,1462815242!A27,1462815962!A27,1462816680!A27,1462817399!A27,1462818101!A27,1462818820!A27,1462819511!A27,1462820231!A27,1462820949!A27,1462821652!A27)</f>
        <v>0</v>
      </c>
      <c r="B27">
        <f>MEDIAN(1462801100!B27,1462801818!B27,1462802509!B27,1462803212!B27,1462803931!B27,1462804633!B27,1462805335!B27,1462806037!B27,1462806739!B27,1462807457!B27,1462808159!B27,1462808880!B27,1462809581!B27,1462810300!B27,1462811019!B27,1462811738!B27,1462812440!B27,1462813141!B27,1462813860!B27,1462814551!B27,1462815242!B27,1462815962!B27,1462816680!B27,1462817399!B27,1462818101!B27,1462818820!B27,1462819511!B27,1462820231!B27,1462820949!B27,1462821652!B27)</f>
        <v>0</v>
      </c>
      <c r="C27">
        <f>MEDIAN(1462801100!C27,1462801818!C27,1462802509!C27,1462803212!C27,1462803931!C27,1462804633!C27,1462805335!C27,1462806037!C27,1462806739!C27,1462807457!C27,1462808159!C27,1462808880!C27,1462809581!C27,1462810300!C27,1462811019!C27,1462811738!C27,1462812440!C27,1462813141!C27,1462813860!C27,1462814551!C27,1462815242!C27,1462815962!C27,1462816680!C27,1462817399!C27,1462818101!C27,1462818820!C27,1462819511!C27,1462820231!C27,1462820949!C27,1462821652!C27)</f>
        <v>0</v>
      </c>
      <c r="D27">
        <f>MEDIAN(1462801100!D27,1462801818!D27,1462802509!D27,1462803212!D27,1462803931!D27,1462804633!D27,1462805335!D27,1462806037!D27,1462806739!D27,1462807457!D27,1462808159!D27,1462808880!D27,1462809581!D27,1462810300!D27,1462811019!D27,1462811738!D27,1462812440!D27,1462813141!D27,1462813860!D27,1462814551!D27,1462815242!D27,1462815962!D27,1462816680!D27,1462817399!D27,1462818101!D27,1462818820!D27,1462819511!D27,1462820231!D27,1462820949!D27,1462821652!D27)</f>
        <v>0</v>
      </c>
      <c r="E27">
        <f>MEDIAN(1462801100!E27,1462801818!E27,1462802509!E27,1462803212!E27,1462803931!E27,1462804633!E27,1462805335!E27,1462806037!E27,1462806739!E27,1462807457!E27,1462808159!E27,1462808880!E27,1462809581!E27,1462810300!E27,1462811019!E27,1462811738!E27,1462812440!E27,1462813141!E27,1462813860!E27,1462814551!E27,1462815242!E27,1462815962!E27,1462816680!E27,1462817399!E27,1462818101!E27,1462818820!E27,1462819511!E27,1462820231!E27,1462820949!E27,1462821652!E27)</f>
        <v>0</v>
      </c>
      <c r="F27">
        <f>MEDIAN(1462801100!F27,1462801818!F27,1462802509!F27,1462803212!F27,1462803931!F27,1462804633!F27,1462805335!F27,1462806037!F27,1462806739!F27,1462807457!F27,1462808159!F27,1462808880!F27,1462809581!F27,1462810300!F27,1462811019!F27,1462811738!F27,1462812440!F27,1462813141!F27,1462813860!F27,1462814551!F27,1462815242!F27,1462815962!F27,1462816680!F27,1462817399!F27,1462818101!F27,1462818820!F27,1462819511!F27,1462820231!F27,1462820949!F27,1462821652!F27)</f>
        <v>0</v>
      </c>
      <c r="G27">
        <f>MEDIAN(1462801100!G27,1462801818!G27,1462802509!G27,1462803212!G27,1462803931!G27,1462804633!G27,1462805335!G27,1462806037!G27,1462806739!G27,1462807457!G27,1462808159!G27,1462808880!G27,1462809581!G27,1462810300!G27,1462811019!G27,1462811738!G27,1462812440!G27,1462813141!G27,1462813860!G27,1462814551!G27,1462815242!G27,1462815962!G27,1462816680!G27,1462817399!G27,1462818101!G27,1462818820!G27,1462819511!G27,1462820231!G27,1462820949!G27,1462821652!G27)</f>
        <v>0</v>
      </c>
      <c r="H27">
        <f>MEDIAN(1462801100!H27,1462801818!H27,1462802509!H27,1462803212!H27,1462803931!H27,1462804633!H27,1462805335!H27,1462806037!H27,1462806739!H27,1462807457!H27,1462808159!H27,1462808880!H27,1462809581!H27,1462810300!H27,1462811019!H27,1462811738!H27,1462812440!H27,1462813141!H27,1462813860!H27,1462814551!H27,1462815242!H27,1462815962!H27,1462816680!H27,1462817399!H27,1462818101!H27,1462818820!H27,1462819511!H27,1462820231!H27,1462820949!H27,1462821652!H27)</f>
        <v>0</v>
      </c>
      <c r="I27">
        <f>MEDIAN(1462801100!I27,1462801818!I27,1462802509!I27,1462803212!I27,1462803931!I27,1462804633!I27,1462805335!I27,1462806037!I27,1462806739!I27,1462807457!I27,1462808159!I27,1462808880!I27,1462809581!I27,1462810300!I27,1462811019!I27,1462811738!I27,1462812440!I27,1462813141!I27,1462813860!I27,1462814551!I27,1462815242!I27,1462815962!I27,1462816680!I27,1462817399!I27,1462818101!I27,1462818820!I27,1462819511!I27,1462820231!I27,1462820949!I27,1462821652!I27)</f>
        <v>0</v>
      </c>
      <c r="J27">
        <f>MEDIAN(1462801100!J27,1462801818!J27,1462802509!J27,1462803212!J27,1462803931!J27,1462804633!J27,1462805335!J27,1462806037!J27,1462806739!J27,1462807457!J27,1462808159!J27,1462808880!J27,1462809581!J27,1462810300!J27,1462811019!J27,1462811738!J27,1462812440!J27,1462813141!J27,1462813860!J27,1462814551!J27,1462815242!J27,1462815962!J27,1462816680!J27,1462817399!J27,1462818101!J27,1462818820!J27,1462819511!J27,1462820231!J27,1462820949!J27,1462821652!J27)</f>
        <v>0</v>
      </c>
      <c r="K27">
        <f>MEDIAN(1462801100!K27,1462801818!K27,1462802509!K27,1462803212!K27,1462803931!K27,1462804633!K27,1462805335!K27,1462806037!K27,1462806739!K27,1462807457!K27,1462808159!K27,1462808880!K27,1462809581!K27,1462810300!K27,1462811019!K27,1462811738!K27,1462812440!K27,1462813141!K27,1462813860!K27,1462814551!K27,1462815242!K27,1462815962!K27,1462816680!K27,1462817399!K27,1462818101!K27,1462818820!K27,1462819511!K27,1462820231!K27,1462820949!K27,1462821652!K27)</f>
        <v>0</v>
      </c>
    </row>
    <row r="28" spans="1:11">
      <c r="A28">
        <f>MEDIAN(1462801100!A28,1462801818!A28,1462802509!A28,1462803212!A28,1462803931!A28,1462804633!A28,1462805335!A28,1462806037!A28,1462806739!A28,1462807457!A28,1462808159!A28,1462808880!A28,1462809581!A28,1462810300!A28,1462811019!A28,1462811738!A28,1462812440!A28,1462813141!A28,1462813860!A28,1462814551!A28,1462815242!A28,1462815962!A28,1462816680!A28,1462817399!A28,1462818101!A28,1462818820!A28,1462819511!A28,1462820231!A28,1462820949!A28,1462821652!A28)</f>
        <v>0</v>
      </c>
      <c r="B28">
        <f>MEDIAN(1462801100!B28,1462801818!B28,1462802509!B28,1462803212!B28,1462803931!B28,1462804633!B28,1462805335!B28,1462806037!B28,1462806739!B28,1462807457!B28,1462808159!B28,1462808880!B28,1462809581!B28,1462810300!B28,1462811019!B28,1462811738!B28,1462812440!B28,1462813141!B28,1462813860!B28,1462814551!B28,1462815242!B28,1462815962!B28,1462816680!B28,1462817399!B28,1462818101!B28,1462818820!B28,1462819511!B28,1462820231!B28,1462820949!B28,1462821652!B28)</f>
        <v>0</v>
      </c>
      <c r="C28">
        <f>MEDIAN(1462801100!C28,1462801818!C28,1462802509!C28,1462803212!C28,1462803931!C28,1462804633!C28,1462805335!C28,1462806037!C28,1462806739!C28,1462807457!C28,1462808159!C28,1462808880!C28,1462809581!C28,1462810300!C28,1462811019!C28,1462811738!C28,1462812440!C28,1462813141!C28,1462813860!C28,1462814551!C28,1462815242!C28,1462815962!C28,1462816680!C28,1462817399!C28,1462818101!C28,1462818820!C28,1462819511!C28,1462820231!C28,1462820949!C28,1462821652!C28)</f>
        <v>0</v>
      </c>
      <c r="D28">
        <f>MEDIAN(1462801100!D28,1462801818!D28,1462802509!D28,1462803212!D28,1462803931!D28,1462804633!D28,1462805335!D28,1462806037!D28,1462806739!D28,1462807457!D28,1462808159!D28,1462808880!D28,1462809581!D28,1462810300!D28,1462811019!D28,1462811738!D28,1462812440!D28,1462813141!D28,1462813860!D28,1462814551!D28,1462815242!D28,1462815962!D28,1462816680!D28,1462817399!D28,1462818101!D28,1462818820!D28,1462819511!D28,1462820231!D28,1462820949!D28,1462821652!D28)</f>
        <v>0</v>
      </c>
      <c r="E28">
        <f>MEDIAN(1462801100!E28,1462801818!E28,1462802509!E28,1462803212!E28,1462803931!E28,1462804633!E28,1462805335!E28,1462806037!E28,1462806739!E28,1462807457!E28,1462808159!E28,1462808880!E28,1462809581!E28,1462810300!E28,1462811019!E28,1462811738!E28,1462812440!E28,1462813141!E28,1462813860!E28,1462814551!E28,1462815242!E28,1462815962!E28,1462816680!E28,1462817399!E28,1462818101!E28,1462818820!E28,1462819511!E28,1462820231!E28,1462820949!E28,1462821652!E28)</f>
        <v>0</v>
      </c>
      <c r="F28">
        <f>MEDIAN(1462801100!F28,1462801818!F28,1462802509!F28,1462803212!F28,1462803931!F28,1462804633!F28,1462805335!F28,1462806037!F28,1462806739!F28,1462807457!F28,1462808159!F28,1462808880!F28,1462809581!F28,1462810300!F28,1462811019!F28,1462811738!F28,1462812440!F28,1462813141!F28,1462813860!F28,1462814551!F28,1462815242!F28,1462815962!F28,1462816680!F28,1462817399!F28,1462818101!F28,1462818820!F28,1462819511!F28,1462820231!F28,1462820949!F28,1462821652!F28)</f>
        <v>0</v>
      </c>
      <c r="G28">
        <f>MEDIAN(1462801100!G28,1462801818!G28,1462802509!G28,1462803212!G28,1462803931!G28,1462804633!G28,1462805335!G28,1462806037!G28,1462806739!G28,1462807457!G28,1462808159!G28,1462808880!G28,1462809581!G28,1462810300!G28,1462811019!G28,1462811738!G28,1462812440!G28,1462813141!G28,1462813860!G28,1462814551!G28,1462815242!G28,1462815962!G28,1462816680!G28,1462817399!G28,1462818101!G28,1462818820!G28,1462819511!G28,1462820231!G28,1462820949!G28,1462821652!G28)</f>
        <v>0</v>
      </c>
      <c r="H28">
        <f>MEDIAN(1462801100!H28,1462801818!H28,1462802509!H28,1462803212!H28,1462803931!H28,1462804633!H28,1462805335!H28,1462806037!H28,1462806739!H28,1462807457!H28,1462808159!H28,1462808880!H28,1462809581!H28,1462810300!H28,1462811019!H28,1462811738!H28,1462812440!H28,1462813141!H28,1462813860!H28,1462814551!H28,1462815242!H28,1462815962!H28,1462816680!H28,1462817399!H28,1462818101!H28,1462818820!H28,1462819511!H28,1462820231!H28,1462820949!H28,1462821652!H28)</f>
        <v>0</v>
      </c>
      <c r="I28">
        <f>MEDIAN(1462801100!I28,1462801818!I28,1462802509!I28,1462803212!I28,1462803931!I28,1462804633!I28,1462805335!I28,1462806037!I28,1462806739!I28,1462807457!I28,1462808159!I28,1462808880!I28,1462809581!I28,1462810300!I28,1462811019!I28,1462811738!I28,1462812440!I28,1462813141!I28,1462813860!I28,1462814551!I28,1462815242!I28,1462815962!I28,1462816680!I28,1462817399!I28,1462818101!I28,1462818820!I28,1462819511!I28,1462820231!I28,1462820949!I28,1462821652!I28)</f>
        <v>0</v>
      </c>
      <c r="J28">
        <f>MEDIAN(1462801100!J28,1462801818!J28,1462802509!J28,1462803212!J28,1462803931!J28,1462804633!J28,1462805335!J28,1462806037!J28,1462806739!J28,1462807457!J28,1462808159!J28,1462808880!J28,1462809581!J28,1462810300!J28,1462811019!J28,1462811738!J28,1462812440!J28,1462813141!J28,1462813860!J28,1462814551!J28,1462815242!J28,1462815962!J28,1462816680!J28,1462817399!J28,1462818101!J28,1462818820!J28,1462819511!J28,1462820231!J28,1462820949!J28,1462821652!J28)</f>
        <v>0</v>
      </c>
      <c r="K28">
        <f>MEDIAN(1462801100!K28,1462801818!K28,1462802509!K28,1462803212!K28,1462803931!K28,1462804633!K28,1462805335!K28,1462806037!K28,1462806739!K28,1462807457!K28,1462808159!K28,1462808880!K28,1462809581!K28,1462810300!K28,1462811019!K28,1462811738!K28,1462812440!K28,1462813141!K28,1462813860!K28,1462814551!K28,1462815242!K28,1462815962!K28,1462816680!K28,1462817399!K28,1462818101!K28,1462818820!K28,1462819511!K28,1462820231!K28,1462820949!K28,1462821652!K28)</f>
        <v>0</v>
      </c>
    </row>
    <row r="29" spans="1:11">
      <c r="A29">
        <f>MEDIAN(1462801100!A29,1462801818!A29,1462802509!A29,1462803212!A29,1462803931!A29,1462804633!A29,1462805335!A29,1462806037!A29,1462806739!A29,1462807457!A29,1462808159!A29,1462808880!A29,1462809581!A29,1462810300!A29,1462811019!A29,1462811738!A29,1462812440!A29,1462813141!A29,1462813860!A29,1462814551!A29,1462815242!A29,1462815962!A29,1462816680!A29,1462817399!A29,1462818101!A29,1462818820!A29,1462819511!A29,1462820231!A29,1462820949!A29,1462821652!A29)</f>
        <v>0</v>
      </c>
      <c r="B29">
        <f>MEDIAN(1462801100!B29,1462801818!B29,1462802509!B29,1462803212!B29,1462803931!B29,1462804633!B29,1462805335!B29,1462806037!B29,1462806739!B29,1462807457!B29,1462808159!B29,1462808880!B29,1462809581!B29,1462810300!B29,1462811019!B29,1462811738!B29,1462812440!B29,1462813141!B29,1462813860!B29,1462814551!B29,1462815242!B29,1462815962!B29,1462816680!B29,1462817399!B29,1462818101!B29,1462818820!B29,1462819511!B29,1462820231!B29,1462820949!B29,1462821652!B29)</f>
        <v>0</v>
      </c>
      <c r="C29">
        <f>MEDIAN(1462801100!C29,1462801818!C29,1462802509!C29,1462803212!C29,1462803931!C29,1462804633!C29,1462805335!C29,1462806037!C29,1462806739!C29,1462807457!C29,1462808159!C29,1462808880!C29,1462809581!C29,1462810300!C29,1462811019!C29,1462811738!C29,1462812440!C29,1462813141!C29,1462813860!C29,1462814551!C29,1462815242!C29,1462815962!C29,1462816680!C29,1462817399!C29,1462818101!C29,1462818820!C29,1462819511!C29,1462820231!C29,1462820949!C29,1462821652!C29)</f>
        <v>0</v>
      </c>
      <c r="D29">
        <f>MEDIAN(1462801100!D29,1462801818!D29,1462802509!D29,1462803212!D29,1462803931!D29,1462804633!D29,1462805335!D29,1462806037!D29,1462806739!D29,1462807457!D29,1462808159!D29,1462808880!D29,1462809581!D29,1462810300!D29,1462811019!D29,1462811738!D29,1462812440!D29,1462813141!D29,1462813860!D29,1462814551!D29,1462815242!D29,1462815962!D29,1462816680!D29,1462817399!D29,1462818101!D29,1462818820!D29,1462819511!D29,1462820231!D29,1462820949!D29,1462821652!D29)</f>
        <v>0</v>
      </c>
      <c r="E29">
        <f>MEDIAN(1462801100!E29,1462801818!E29,1462802509!E29,1462803212!E29,1462803931!E29,1462804633!E29,1462805335!E29,1462806037!E29,1462806739!E29,1462807457!E29,1462808159!E29,1462808880!E29,1462809581!E29,1462810300!E29,1462811019!E29,1462811738!E29,1462812440!E29,1462813141!E29,1462813860!E29,1462814551!E29,1462815242!E29,1462815962!E29,1462816680!E29,1462817399!E29,1462818101!E29,1462818820!E29,1462819511!E29,1462820231!E29,1462820949!E29,1462821652!E29)</f>
        <v>0</v>
      </c>
      <c r="F29">
        <f>MEDIAN(1462801100!F29,1462801818!F29,1462802509!F29,1462803212!F29,1462803931!F29,1462804633!F29,1462805335!F29,1462806037!F29,1462806739!F29,1462807457!F29,1462808159!F29,1462808880!F29,1462809581!F29,1462810300!F29,1462811019!F29,1462811738!F29,1462812440!F29,1462813141!F29,1462813860!F29,1462814551!F29,1462815242!F29,1462815962!F29,1462816680!F29,1462817399!F29,1462818101!F29,1462818820!F29,1462819511!F29,1462820231!F29,1462820949!F29,1462821652!F29)</f>
        <v>0</v>
      </c>
      <c r="G29">
        <f>MEDIAN(1462801100!G29,1462801818!G29,1462802509!G29,1462803212!G29,1462803931!G29,1462804633!G29,1462805335!G29,1462806037!G29,1462806739!G29,1462807457!G29,1462808159!G29,1462808880!G29,1462809581!G29,1462810300!G29,1462811019!G29,1462811738!G29,1462812440!G29,1462813141!G29,1462813860!G29,1462814551!G29,1462815242!G29,1462815962!G29,1462816680!G29,1462817399!G29,1462818101!G29,1462818820!G29,1462819511!G29,1462820231!G29,1462820949!G29,1462821652!G29)</f>
        <v>0</v>
      </c>
      <c r="H29">
        <f>MEDIAN(1462801100!H29,1462801818!H29,1462802509!H29,1462803212!H29,1462803931!H29,1462804633!H29,1462805335!H29,1462806037!H29,1462806739!H29,1462807457!H29,1462808159!H29,1462808880!H29,1462809581!H29,1462810300!H29,1462811019!H29,1462811738!H29,1462812440!H29,1462813141!H29,1462813860!H29,1462814551!H29,1462815242!H29,1462815962!H29,1462816680!H29,1462817399!H29,1462818101!H29,1462818820!H29,1462819511!H29,1462820231!H29,1462820949!H29,1462821652!H29)</f>
        <v>0</v>
      </c>
      <c r="I29">
        <f>MEDIAN(1462801100!I29,1462801818!I29,1462802509!I29,1462803212!I29,1462803931!I29,1462804633!I29,1462805335!I29,1462806037!I29,1462806739!I29,1462807457!I29,1462808159!I29,1462808880!I29,1462809581!I29,1462810300!I29,1462811019!I29,1462811738!I29,1462812440!I29,1462813141!I29,1462813860!I29,1462814551!I29,1462815242!I29,1462815962!I29,1462816680!I29,1462817399!I29,1462818101!I29,1462818820!I29,1462819511!I29,1462820231!I29,1462820949!I29,1462821652!I29)</f>
        <v>0</v>
      </c>
      <c r="J29">
        <f>MEDIAN(1462801100!J29,1462801818!J29,1462802509!J29,1462803212!J29,1462803931!J29,1462804633!J29,1462805335!J29,1462806037!J29,1462806739!J29,1462807457!J29,1462808159!J29,1462808880!J29,1462809581!J29,1462810300!J29,1462811019!J29,1462811738!J29,1462812440!J29,1462813141!J29,1462813860!J29,1462814551!J29,1462815242!J29,1462815962!J29,1462816680!J29,1462817399!J29,1462818101!J29,1462818820!J29,1462819511!J29,1462820231!J29,1462820949!J29,1462821652!J29)</f>
        <v>0</v>
      </c>
      <c r="K29">
        <f>MEDIAN(1462801100!K29,1462801818!K29,1462802509!K29,1462803212!K29,1462803931!K29,1462804633!K29,1462805335!K29,1462806037!K29,1462806739!K29,1462807457!K29,1462808159!K29,1462808880!K29,1462809581!K29,1462810300!K29,1462811019!K29,1462811738!K29,1462812440!K29,1462813141!K29,1462813860!K29,1462814551!K29,1462815242!K29,1462815962!K29,1462816680!K29,1462817399!K29,1462818101!K29,1462818820!K29,1462819511!K29,1462820231!K29,1462820949!K29,1462821652!K29)</f>
        <v>0</v>
      </c>
    </row>
    <row r="30" spans="1:11">
      <c r="A30">
        <f>MEDIAN(1462801100!A30,1462801818!A30,1462802509!A30,1462803212!A30,1462803931!A30,1462804633!A30,1462805335!A30,1462806037!A30,1462806739!A30,1462807457!A30,1462808159!A30,1462808880!A30,1462809581!A30,1462810300!A30,1462811019!A30,1462811738!A30,1462812440!A30,1462813141!A30,1462813860!A30,1462814551!A30,1462815242!A30,1462815962!A30,1462816680!A30,1462817399!A30,1462818101!A30,1462818820!A30,1462819511!A30,1462820231!A30,1462820949!A30,1462821652!A30)</f>
        <v>0</v>
      </c>
      <c r="B30">
        <f>MEDIAN(1462801100!B30,1462801818!B30,1462802509!B30,1462803212!B30,1462803931!B30,1462804633!B30,1462805335!B30,1462806037!B30,1462806739!B30,1462807457!B30,1462808159!B30,1462808880!B30,1462809581!B30,1462810300!B30,1462811019!B30,1462811738!B30,1462812440!B30,1462813141!B30,1462813860!B30,1462814551!B30,1462815242!B30,1462815962!B30,1462816680!B30,1462817399!B30,1462818101!B30,1462818820!B30,1462819511!B30,1462820231!B30,1462820949!B30,1462821652!B30)</f>
        <v>0</v>
      </c>
      <c r="C30">
        <f>MEDIAN(1462801100!C30,1462801818!C30,1462802509!C30,1462803212!C30,1462803931!C30,1462804633!C30,1462805335!C30,1462806037!C30,1462806739!C30,1462807457!C30,1462808159!C30,1462808880!C30,1462809581!C30,1462810300!C30,1462811019!C30,1462811738!C30,1462812440!C30,1462813141!C30,1462813860!C30,1462814551!C30,1462815242!C30,1462815962!C30,1462816680!C30,1462817399!C30,1462818101!C30,1462818820!C30,1462819511!C30,1462820231!C30,1462820949!C30,1462821652!C30)</f>
        <v>0</v>
      </c>
      <c r="D30">
        <f>MEDIAN(1462801100!D30,1462801818!D30,1462802509!D30,1462803212!D30,1462803931!D30,1462804633!D30,1462805335!D30,1462806037!D30,1462806739!D30,1462807457!D30,1462808159!D30,1462808880!D30,1462809581!D30,1462810300!D30,1462811019!D30,1462811738!D30,1462812440!D30,1462813141!D30,1462813860!D30,1462814551!D30,1462815242!D30,1462815962!D30,1462816680!D30,1462817399!D30,1462818101!D30,1462818820!D30,1462819511!D30,1462820231!D30,1462820949!D30,1462821652!D30)</f>
        <v>0</v>
      </c>
      <c r="E30">
        <f>MEDIAN(1462801100!E30,1462801818!E30,1462802509!E30,1462803212!E30,1462803931!E30,1462804633!E30,1462805335!E30,1462806037!E30,1462806739!E30,1462807457!E30,1462808159!E30,1462808880!E30,1462809581!E30,1462810300!E30,1462811019!E30,1462811738!E30,1462812440!E30,1462813141!E30,1462813860!E30,1462814551!E30,1462815242!E30,1462815962!E30,1462816680!E30,1462817399!E30,1462818101!E30,1462818820!E30,1462819511!E30,1462820231!E30,1462820949!E30,1462821652!E30)</f>
        <v>0</v>
      </c>
      <c r="F30">
        <f>MEDIAN(1462801100!F30,1462801818!F30,1462802509!F30,1462803212!F30,1462803931!F30,1462804633!F30,1462805335!F30,1462806037!F30,1462806739!F30,1462807457!F30,1462808159!F30,1462808880!F30,1462809581!F30,1462810300!F30,1462811019!F30,1462811738!F30,1462812440!F30,1462813141!F30,1462813860!F30,1462814551!F30,1462815242!F30,1462815962!F30,1462816680!F30,1462817399!F30,1462818101!F30,1462818820!F30,1462819511!F30,1462820231!F30,1462820949!F30,1462821652!F30)</f>
        <v>0</v>
      </c>
      <c r="G30">
        <f>MEDIAN(1462801100!G30,1462801818!G30,1462802509!G30,1462803212!G30,1462803931!G30,1462804633!G30,1462805335!G30,1462806037!G30,1462806739!G30,1462807457!G30,1462808159!G30,1462808880!G30,1462809581!G30,1462810300!G30,1462811019!G30,1462811738!G30,1462812440!G30,1462813141!G30,1462813860!G30,1462814551!G30,1462815242!G30,1462815962!G30,1462816680!G30,1462817399!G30,1462818101!G30,1462818820!G30,1462819511!G30,1462820231!G30,1462820949!G30,1462821652!G30)</f>
        <v>0</v>
      </c>
      <c r="H30">
        <f>MEDIAN(1462801100!H30,1462801818!H30,1462802509!H30,1462803212!H30,1462803931!H30,1462804633!H30,1462805335!H30,1462806037!H30,1462806739!H30,1462807457!H30,1462808159!H30,1462808880!H30,1462809581!H30,1462810300!H30,1462811019!H30,1462811738!H30,1462812440!H30,1462813141!H30,1462813860!H30,1462814551!H30,1462815242!H30,1462815962!H30,1462816680!H30,1462817399!H30,1462818101!H30,1462818820!H30,1462819511!H30,1462820231!H30,1462820949!H30,1462821652!H30)</f>
        <v>0</v>
      </c>
      <c r="I30">
        <f>MEDIAN(1462801100!I30,1462801818!I30,1462802509!I30,1462803212!I30,1462803931!I30,1462804633!I30,1462805335!I30,1462806037!I30,1462806739!I30,1462807457!I30,1462808159!I30,1462808880!I30,1462809581!I30,1462810300!I30,1462811019!I30,1462811738!I30,1462812440!I30,1462813141!I30,1462813860!I30,1462814551!I30,1462815242!I30,1462815962!I30,1462816680!I30,1462817399!I30,1462818101!I30,1462818820!I30,1462819511!I30,1462820231!I30,1462820949!I30,1462821652!I30)</f>
        <v>0</v>
      </c>
      <c r="J30">
        <f>MEDIAN(1462801100!J30,1462801818!J30,1462802509!J30,1462803212!J30,1462803931!J30,1462804633!J30,1462805335!J30,1462806037!J30,1462806739!J30,1462807457!J30,1462808159!J30,1462808880!J30,1462809581!J30,1462810300!J30,1462811019!J30,1462811738!J30,1462812440!J30,1462813141!J30,1462813860!J30,1462814551!J30,1462815242!J30,1462815962!J30,1462816680!J30,1462817399!J30,1462818101!J30,1462818820!J30,1462819511!J30,1462820231!J30,1462820949!J30,1462821652!J30)</f>
        <v>0</v>
      </c>
      <c r="K30">
        <f>MEDIAN(1462801100!K30,1462801818!K30,1462802509!K30,1462803212!K30,1462803931!K30,1462804633!K30,1462805335!K30,1462806037!K30,1462806739!K30,1462807457!K30,1462808159!K30,1462808880!K30,1462809581!K30,1462810300!K30,1462811019!K30,1462811738!K30,1462812440!K30,1462813141!K30,1462813860!K30,1462814551!K30,1462815242!K30,1462815962!K30,1462816680!K30,1462817399!K30,1462818101!K30,1462818820!K30,1462819511!K30,1462820231!K30,1462820949!K30,1462821652!K30)</f>
        <v>0</v>
      </c>
    </row>
    <row r="31" spans="1:11">
      <c r="A31">
        <f>MEDIAN(1462801100!A31,1462801818!A31,1462802509!A31,1462803212!A31,1462803931!A31,1462804633!A31,1462805335!A31,1462806037!A31,1462806739!A31,1462807457!A31,1462808159!A31,1462808880!A31,1462809581!A31,1462810300!A31,1462811019!A31,1462811738!A31,1462812440!A31,1462813141!A31,1462813860!A31,1462814551!A31,1462815242!A31,1462815962!A31,1462816680!A31,1462817399!A31,1462818101!A31,1462818820!A31,1462819511!A31,1462820231!A31,1462820949!A31,1462821652!A31)</f>
        <v>0</v>
      </c>
      <c r="B31">
        <f>MEDIAN(1462801100!B31,1462801818!B31,1462802509!B31,1462803212!B31,1462803931!B31,1462804633!B31,1462805335!B31,1462806037!B31,1462806739!B31,1462807457!B31,1462808159!B31,1462808880!B31,1462809581!B31,1462810300!B31,1462811019!B31,1462811738!B31,1462812440!B31,1462813141!B31,1462813860!B31,1462814551!B31,1462815242!B31,1462815962!B31,1462816680!B31,1462817399!B31,1462818101!B31,1462818820!B31,1462819511!B31,1462820231!B31,1462820949!B31,1462821652!B31)</f>
        <v>0</v>
      </c>
      <c r="C31">
        <f>MEDIAN(1462801100!C31,1462801818!C31,1462802509!C31,1462803212!C31,1462803931!C31,1462804633!C31,1462805335!C31,1462806037!C31,1462806739!C31,1462807457!C31,1462808159!C31,1462808880!C31,1462809581!C31,1462810300!C31,1462811019!C31,1462811738!C31,1462812440!C31,1462813141!C31,1462813860!C31,1462814551!C31,1462815242!C31,1462815962!C31,1462816680!C31,1462817399!C31,1462818101!C31,1462818820!C31,1462819511!C31,1462820231!C31,1462820949!C31,1462821652!C31)</f>
        <v>0</v>
      </c>
      <c r="D31">
        <f>MEDIAN(1462801100!D31,1462801818!D31,1462802509!D31,1462803212!D31,1462803931!D31,1462804633!D31,1462805335!D31,1462806037!D31,1462806739!D31,1462807457!D31,1462808159!D31,1462808880!D31,1462809581!D31,1462810300!D31,1462811019!D31,1462811738!D31,1462812440!D31,1462813141!D31,1462813860!D31,1462814551!D31,1462815242!D31,1462815962!D31,1462816680!D31,1462817399!D31,1462818101!D31,1462818820!D31,1462819511!D31,1462820231!D31,1462820949!D31,1462821652!D31)</f>
        <v>0</v>
      </c>
      <c r="E31">
        <f>MEDIAN(1462801100!E31,1462801818!E31,1462802509!E31,1462803212!E31,1462803931!E31,1462804633!E31,1462805335!E31,1462806037!E31,1462806739!E31,1462807457!E31,1462808159!E31,1462808880!E31,1462809581!E31,1462810300!E31,1462811019!E31,1462811738!E31,1462812440!E31,1462813141!E31,1462813860!E31,1462814551!E31,1462815242!E31,1462815962!E31,1462816680!E31,1462817399!E31,1462818101!E31,1462818820!E31,1462819511!E31,1462820231!E31,1462820949!E31,1462821652!E31)</f>
        <v>0</v>
      </c>
      <c r="F31">
        <f>MEDIAN(1462801100!F31,1462801818!F31,1462802509!F31,1462803212!F31,1462803931!F31,1462804633!F31,1462805335!F31,1462806037!F31,1462806739!F31,1462807457!F31,1462808159!F31,1462808880!F31,1462809581!F31,1462810300!F31,1462811019!F31,1462811738!F31,1462812440!F31,1462813141!F31,1462813860!F31,1462814551!F31,1462815242!F31,1462815962!F31,1462816680!F31,1462817399!F31,1462818101!F31,1462818820!F31,1462819511!F31,1462820231!F31,1462820949!F31,1462821652!F31)</f>
        <v>0</v>
      </c>
      <c r="G31">
        <f>MEDIAN(1462801100!G31,1462801818!G31,1462802509!G31,1462803212!G31,1462803931!G31,1462804633!G31,1462805335!G31,1462806037!G31,1462806739!G31,1462807457!G31,1462808159!G31,1462808880!G31,1462809581!G31,1462810300!G31,1462811019!G31,1462811738!G31,1462812440!G31,1462813141!G31,1462813860!G31,1462814551!G31,1462815242!G31,1462815962!G31,1462816680!G31,1462817399!G31,1462818101!G31,1462818820!G31,1462819511!G31,1462820231!G31,1462820949!G31,1462821652!G31)</f>
        <v>0</v>
      </c>
      <c r="H31">
        <f>MEDIAN(1462801100!H31,1462801818!H31,1462802509!H31,1462803212!H31,1462803931!H31,1462804633!H31,1462805335!H31,1462806037!H31,1462806739!H31,1462807457!H31,1462808159!H31,1462808880!H31,1462809581!H31,1462810300!H31,1462811019!H31,1462811738!H31,1462812440!H31,1462813141!H31,1462813860!H31,1462814551!H31,1462815242!H31,1462815962!H31,1462816680!H31,1462817399!H31,1462818101!H31,1462818820!H31,1462819511!H31,1462820231!H31,1462820949!H31,1462821652!H31)</f>
        <v>0</v>
      </c>
      <c r="I31">
        <f>MEDIAN(1462801100!I31,1462801818!I31,1462802509!I31,1462803212!I31,1462803931!I31,1462804633!I31,1462805335!I31,1462806037!I31,1462806739!I31,1462807457!I31,1462808159!I31,1462808880!I31,1462809581!I31,1462810300!I31,1462811019!I31,1462811738!I31,1462812440!I31,1462813141!I31,1462813860!I31,1462814551!I31,1462815242!I31,1462815962!I31,1462816680!I31,1462817399!I31,1462818101!I31,1462818820!I31,1462819511!I31,1462820231!I31,1462820949!I31,1462821652!I31)</f>
        <v>0</v>
      </c>
      <c r="J31">
        <f>MEDIAN(1462801100!J31,1462801818!J31,1462802509!J31,1462803212!J31,1462803931!J31,1462804633!J31,1462805335!J31,1462806037!J31,1462806739!J31,1462807457!J31,1462808159!J31,1462808880!J31,1462809581!J31,1462810300!J31,1462811019!J31,1462811738!J31,1462812440!J31,1462813141!J31,1462813860!J31,1462814551!J31,1462815242!J31,1462815962!J31,1462816680!J31,1462817399!J31,1462818101!J31,1462818820!J31,1462819511!J31,1462820231!J31,1462820949!J31,1462821652!J31)</f>
        <v>0</v>
      </c>
      <c r="K31">
        <f>MEDIAN(1462801100!K31,1462801818!K31,1462802509!K31,1462803212!K31,1462803931!K31,1462804633!K31,1462805335!K31,1462806037!K31,1462806739!K31,1462807457!K31,1462808159!K31,1462808880!K31,1462809581!K31,1462810300!K31,1462811019!K31,1462811738!K31,1462812440!K31,1462813141!K31,1462813860!K31,1462814551!K31,1462815242!K31,1462815962!K31,1462816680!K31,1462817399!K31,1462818101!K31,1462818820!K31,1462819511!K31,1462820231!K31,1462820949!K31,1462821652!K31)</f>
        <v>0</v>
      </c>
    </row>
    <row r="32" spans="1:11">
      <c r="A32">
        <f>MEDIAN(1462801100!A32,1462801818!A32,1462802509!A32,1462803212!A32,1462803931!A32,1462804633!A32,1462805335!A32,1462806037!A32,1462806739!A32,1462807457!A32,1462808159!A32,1462808880!A32,1462809581!A32,1462810300!A32,1462811019!A32,1462811738!A32,1462812440!A32,1462813141!A32,1462813860!A32,1462814551!A32,1462815242!A32,1462815962!A32,1462816680!A32,1462817399!A32,1462818101!A32,1462818820!A32,1462819511!A32,1462820231!A32,1462820949!A32,1462821652!A32)</f>
        <v>0</v>
      </c>
      <c r="B32">
        <f>MEDIAN(1462801100!B32,1462801818!B32,1462802509!B32,1462803212!B32,1462803931!B32,1462804633!B32,1462805335!B32,1462806037!B32,1462806739!B32,1462807457!B32,1462808159!B32,1462808880!B32,1462809581!B32,1462810300!B32,1462811019!B32,1462811738!B32,1462812440!B32,1462813141!B32,1462813860!B32,1462814551!B32,1462815242!B32,1462815962!B32,1462816680!B32,1462817399!B32,1462818101!B32,1462818820!B32,1462819511!B32,1462820231!B32,1462820949!B32,1462821652!B32)</f>
        <v>0</v>
      </c>
      <c r="C32">
        <f>MEDIAN(1462801100!C32,1462801818!C32,1462802509!C32,1462803212!C32,1462803931!C32,1462804633!C32,1462805335!C32,1462806037!C32,1462806739!C32,1462807457!C32,1462808159!C32,1462808880!C32,1462809581!C32,1462810300!C32,1462811019!C32,1462811738!C32,1462812440!C32,1462813141!C32,1462813860!C32,1462814551!C32,1462815242!C32,1462815962!C32,1462816680!C32,1462817399!C32,1462818101!C32,1462818820!C32,1462819511!C32,1462820231!C32,1462820949!C32,1462821652!C32)</f>
        <v>0</v>
      </c>
      <c r="D32">
        <f>MEDIAN(1462801100!D32,1462801818!D32,1462802509!D32,1462803212!D32,1462803931!D32,1462804633!D32,1462805335!D32,1462806037!D32,1462806739!D32,1462807457!D32,1462808159!D32,1462808880!D32,1462809581!D32,1462810300!D32,1462811019!D32,1462811738!D32,1462812440!D32,1462813141!D32,1462813860!D32,1462814551!D32,1462815242!D32,1462815962!D32,1462816680!D32,1462817399!D32,1462818101!D32,1462818820!D32,1462819511!D32,1462820231!D32,1462820949!D32,1462821652!D32)</f>
        <v>0</v>
      </c>
      <c r="E32">
        <f>MEDIAN(1462801100!E32,1462801818!E32,1462802509!E32,1462803212!E32,1462803931!E32,1462804633!E32,1462805335!E32,1462806037!E32,1462806739!E32,1462807457!E32,1462808159!E32,1462808880!E32,1462809581!E32,1462810300!E32,1462811019!E32,1462811738!E32,1462812440!E32,1462813141!E32,1462813860!E32,1462814551!E32,1462815242!E32,1462815962!E32,1462816680!E32,1462817399!E32,1462818101!E32,1462818820!E32,1462819511!E32,1462820231!E32,1462820949!E32,1462821652!E32)</f>
        <v>0</v>
      </c>
      <c r="F32">
        <f>MEDIAN(1462801100!F32,1462801818!F32,1462802509!F32,1462803212!F32,1462803931!F32,1462804633!F32,1462805335!F32,1462806037!F32,1462806739!F32,1462807457!F32,1462808159!F32,1462808880!F32,1462809581!F32,1462810300!F32,1462811019!F32,1462811738!F32,1462812440!F32,1462813141!F32,1462813860!F32,1462814551!F32,1462815242!F32,1462815962!F32,1462816680!F32,1462817399!F32,1462818101!F32,1462818820!F32,1462819511!F32,1462820231!F32,1462820949!F32,1462821652!F32)</f>
        <v>0</v>
      </c>
      <c r="G32">
        <f>MEDIAN(1462801100!G32,1462801818!G32,1462802509!G32,1462803212!G32,1462803931!G32,1462804633!G32,1462805335!G32,1462806037!G32,1462806739!G32,1462807457!G32,1462808159!G32,1462808880!G32,1462809581!G32,1462810300!G32,1462811019!G32,1462811738!G32,1462812440!G32,1462813141!G32,1462813860!G32,1462814551!G32,1462815242!G32,1462815962!G32,1462816680!G32,1462817399!G32,1462818101!G32,1462818820!G32,1462819511!G32,1462820231!G32,1462820949!G32,1462821652!G32)</f>
        <v>0</v>
      </c>
      <c r="H32">
        <f>MEDIAN(1462801100!H32,1462801818!H32,1462802509!H32,1462803212!H32,1462803931!H32,1462804633!H32,1462805335!H32,1462806037!H32,1462806739!H32,1462807457!H32,1462808159!H32,1462808880!H32,1462809581!H32,1462810300!H32,1462811019!H32,1462811738!H32,1462812440!H32,1462813141!H32,1462813860!H32,1462814551!H32,1462815242!H32,1462815962!H32,1462816680!H32,1462817399!H32,1462818101!H32,1462818820!H32,1462819511!H32,1462820231!H32,1462820949!H32,1462821652!H32)</f>
        <v>0</v>
      </c>
      <c r="I32">
        <f>MEDIAN(1462801100!I32,1462801818!I32,1462802509!I32,1462803212!I32,1462803931!I32,1462804633!I32,1462805335!I32,1462806037!I32,1462806739!I32,1462807457!I32,1462808159!I32,1462808880!I32,1462809581!I32,1462810300!I32,1462811019!I32,1462811738!I32,1462812440!I32,1462813141!I32,1462813860!I32,1462814551!I32,1462815242!I32,1462815962!I32,1462816680!I32,1462817399!I32,1462818101!I32,1462818820!I32,1462819511!I32,1462820231!I32,1462820949!I32,1462821652!I32)</f>
        <v>0</v>
      </c>
      <c r="J32">
        <f>MEDIAN(1462801100!J32,1462801818!J32,1462802509!J32,1462803212!J32,1462803931!J32,1462804633!J32,1462805335!J32,1462806037!J32,1462806739!J32,1462807457!J32,1462808159!J32,1462808880!J32,1462809581!J32,1462810300!J32,1462811019!J32,1462811738!J32,1462812440!J32,1462813141!J32,1462813860!J32,1462814551!J32,1462815242!J32,1462815962!J32,1462816680!J32,1462817399!J32,1462818101!J32,1462818820!J32,1462819511!J32,1462820231!J32,1462820949!J32,1462821652!J32)</f>
        <v>0</v>
      </c>
      <c r="K32">
        <f>MEDIAN(1462801100!K32,1462801818!K32,1462802509!K32,1462803212!K32,1462803931!K32,1462804633!K32,1462805335!K32,1462806037!K32,1462806739!K32,1462807457!K32,1462808159!K32,1462808880!K32,1462809581!K32,1462810300!K32,1462811019!K32,1462811738!K32,1462812440!K32,1462813141!K32,1462813860!K32,1462814551!K32,1462815242!K32,1462815962!K32,1462816680!K32,1462817399!K32,1462818101!K32,1462818820!K32,1462819511!K32,1462820231!K32,1462820949!K32,1462821652!K32)</f>
        <v>0</v>
      </c>
    </row>
    <row r="33" spans="1:11">
      <c r="A33">
        <f>MEDIAN(1462801100!A33,1462801818!A33,1462802509!A33,1462803212!A33,1462803931!A33,1462804633!A33,1462805335!A33,1462806037!A33,1462806739!A33,1462807457!A33,1462808159!A33,1462808880!A33,1462809581!A33,1462810300!A33,1462811019!A33,1462811738!A33,1462812440!A33,1462813141!A33,1462813860!A33,1462814551!A33,1462815242!A33,1462815962!A33,1462816680!A33,1462817399!A33,1462818101!A33,1462818820!A33,1462819511!A33,1462820231!A33,1462820949!A33,1462821652!A33)</f>
        <v>0</v>
      </c>
      <c r="B33">
        <f>MEDIAN(1462801100!B33,1462801818!B33,1462802509!B33,1462803212!B33,1462803931!B33,1462804633!B33,1462805335!B33,1462806037!B33,1462806739!B33,1462807457!B33,1462808159!B33,1462808880!B33,1462809581!B33,1462810300!B33,1462811019!B33,1462811738!B33,1462812440!B33,1462813141!B33,1462813860!B33,1462814551!B33,1462815242!B33,1462815962!B33,1462816680!B33,1462817399!B33,1462818101!B33,1462818820!B33,1462819511!B33,1462820231!B33,1462820949!B33,1462821652!B33)</f>
        <v>0</v>
      </c>
      <c r="C33">
        <f>MEDIAN(1462801100!C33,1462801818!C33,1462802509!C33,1462803212!C33,1462803931!C33,1462804633!C33,1462805335!C33,1462806037!C33,1462806739!C33,1462807457!C33,1462808159!C33,1462808880!C33,1462809581!C33,1462810300!C33,1462811019!C33,1462811738!C33,1462812440!C33,1462813141!C33,1462813860!C33,1462814551!C33,1462815242!C33,1462815962!C33,1462816680!C33,1462817399!C33,1462818101!C33,1462818820!C33,1462819511!C33,1462820231!C33,1462820949!C33,1462821652!C33)</f>
        <v>0</v>
      </c>
      <c r="D33">
        <f>MEDIAN(1462801100!D33,1462801818!D33,1462802509!D33,1462803212!D33,1462803931!D33,1462804633!D33,1462805335!D33,1462806037!D33,1462806739!D33,1462807457!D33,1462808159!D33,1462808880!D33,1462809581!D33,1462810300!D33,1462811019!D33,1462811738!D33,1462812440!D33,1462813141!D33,1462813860!D33,1462814551!D33,1462815242!D33,1462815962!D33,1462816680!D33,1462817399!D33,1462818101!D33,1462818820!D33,1462819511!D33,1462820231!D33,1462820949!D33,1462821652!D33)</f>
        <v>0</v>
      </c>
      <c r="E33">
        <f>MEDIAN(1462801100!E33,1462801818!E33,1462802509!E33,1462803212!E33,1462803931!E33,1462804633!E33,1462805335!E33,1462806037!E33,1462806739!E33,1462807457!E33,1462808159!E33,1462808880!E33,1462809581!E33,1462810300!E33,1462811019!E33,1462811738!E33,1462812440!E33,1462813141!E33,1462813860!E33,1462814551!E33,1462815242!E33,1462815962!E33,1462816680!E33,1462817399!E33,1462818101!E33,1462818820!E33,1462819511!E33,1462820231!E33,1462820949!E33,1462821652!E33)</f>
        <v>0</v>
      </c>
      <c r="F33">
        <f>MEDIAN(1462801100!F33,1462801818!F33,1462802509!F33,1462803212!F33,1462803931!F33,1462804633!F33,1462805335!F33,1462806037!F33,1462806739!F33,1462807457!F33,1462808159!F33,1462808880!F33,1462809581!F33,1462810300!F33,1462811019!F33,1462811738!F33,1462812440!F33,1462813141!F33,1462813860!F33,1462814551!F33,1462815242!F33,1462815962!F33,1462816680!F33,1462817399!F33,1462818101!F33,1462818820!F33,1462819511!F33,1462820231!F33,1462820949!F33,1462821652!F33)</f>
        <v>0</v>
      </c>
      <c r="G33">
        <f>MEDIAN(1462801100!G33,1462801818!G33,1462802509!G33,1462803212!G33,1462803931!G33,1462804633!G33,1462805335!G33,1462806037!G33,1462806739!G33,1462807457!G33,1462808159!G33,1462808880!G33,1462809581!G33,1462810300!G33,1462811019!G33,1462811738!G33,1462812440!G33,1462813141!G33,1462813860!G33,1462814551!G33,1462815242!G33,1462815962!G33,1462816680!G33,1462817399!G33,1462818101!G33,1462818820!G33,1462819511!G33,1462820231!G33,1462820949!G33,1462821652!G33)</f>
        <v>0</v>
      </c>
      <c r="H33">
        <f>MEDIAN(1462801100!H33,1462801818!H33,1462802509!H33,1462803212!H33,1462803931!H33,1462804633!H33,1462805335!H33,1462806037!H33,1462806739!H33,1462807457!H33,1462808159!H33,1462808880!H33,1462809581!H33,1462810300!H33,1462811019!H33,1462811738!H33,1462812440!H33,1462813141!H33,1462813860!H33,1462814551!H33,1462815242!H33,1462815962!H33,1462816680!H33,1462817399!H33,1462818101!H33,1462818820!H33,1462819511!H33,1462820231!H33,1462820949!H33,1462821652!H33)</f>
        <v>0</v>
      </c>
      <c r="I33">
        <f>MEDIAN(1462801100!I33,1462801818!I33,1462802509!I33,1462803212!I33,1462803931!I33,1462804633!I33,1462805335!I33,1462806037!I33,1462806739!I33,1462807457!I33,1462808159!I33,1462808880!I33,1462809581!I33,1462810300!I33,1462811019!I33,1462811738!I33,1462812440!I33,1462813141!I33,1462813860!I33,1462814551!I33,1462815242!I33,1462815962!I33,1462816680!I33,1462817399!I33,1462818101!I33,1462818820!I33,1462819511!I33,1462820231!I33,1462820949!I33,1462821652!I33)</f>
        <v>0</v>
      </c>
      <c r="J33">
        <f>MEDIAN(1462801100!J33,1462801818!J33,1462802509!J33,1462803212!J33,1462803931!J33,1462804633!J33,1462805335!J33,1462806037!J33,1462806739!J33,1462807457!J33,1462808159!J33,1462808880!J33,1462809581!J33,1462810300!J33,1462811019!J33,1462811738!J33,1462812440!J33,1462813141!J33,1462813860!J33,1462814551!J33,1462815242!J33,1462815962!J33,1462816680!J33,1462817399!J33,1462818101!J33,1462818820!J33,1462819511!J33,1462820231!J33,1462820949!J33,1462821652!J33)</f>
        <v>0</v>
      </c>
      <c r="K33">
        <f>MEDIAN(1462801100!K33,1462801818!K33,1462802509!K33,1462803212!K33,1462803931!K33,1462804633!K33,1462805335!K33,1462806037!K33,1462806739!K33,1462807457!K33,1462808159!K33,1462808880!K33,1462809581!K33,1462810300!K33,1462811019!K33,1462811738!K33,1462812440!K33,1462813141!K33,1462813860!K33,1462814551!K33,1462815242!K33,1462815962!K33,1462816680!K33,1462817399!K33,1462818101!K33,1462818820!K33,1462819511!K33,1462820231!K33,1462820949!K33,1462821652!K33)</f>
        <v>0</v>
      </c>
    </row>
    <row r="34" spans="1:11">
      <c r="A34">
        <f>MEDIAN(1462801100!A34,1462801818!A34,1462802509!A34,1462803212!A34,1462803931!A34,1462804633!A34,1462805335!A34,1462806037!A34,1462806739!A34,1462807457!A34,1462808159!A34,1462808880!A34,1462809581!A34,1462810300!A34,1462811019!A34,1462811738!A34,1462812440!A34,1462813141!A34,1462813860!A34,1462814551!A34,1462815242!A34,1462815962!A34,1462816680!A34,1462817399!A34,1462818101!A34,1462818820!A34,1462819511!A34,1462820231!A34,1462820949!A34,1462821652!A34)</f>
        <v>0</v>
      </c>
      <c r="B34">
        <f>MEDIAN(1462801100!B34,1462801818!B34,1462802509!B34,1462803212!B34,1462803931!B34,1462804633!B34,1462805335!B34,1462806037!B34,1462806739!B34,1462807457!B34,1462808159!B34,1462808880!B34,1462809581!B34,1462810300!B34,1462811019!B34,1462811738!B34,1462812440!B34,1462813141!B34,1462813860!B34,1462814551!B34,1462815242!B34,1462815962!B34,1462816680!B34,1462817399!B34,1462818101!B34,1462818820!B34,1462819511!B34,1462820231!B34,1462820949!B34,1462821652!B34)</f>
        <v>0</v>
      </c>
      <c r="C34">
        <f>MEDIAN(1462801100!C34,1462801818!C34,1462802509!C34,1462803212!C34,1462803931!C34,1462804633!C34,1462805335!C34,1462806037!C34,1462806739!C34,1462807457!C34,1462808159!C34,1462808880!C34,1462809581!C34,1462810300!C34,1462811019!C34,1462811738!C34,1462812440!C34,1462813141!C34,1462813860!C34,1462814551!C34,1462815242!C34,1462815962!C34,1462816680!C34,1462817399!C34,1462818101!C34,1462818820!C34,1462819511!C34,1462820231!C34,1462820949!C34,1462821652!C34)</f>
        <v>0</v>
      </c>
      <c r="D34">
        <f>MEDIAN(1462801100!D34,1462801818!D34,1462802509!D34,1462803212!D34,1462803931!D34,1462804633!D34,1462805335!D34,1462806037!D34,1462806739!D34,1462807457!D34,1462808159!D34,1462808880!D34,1462809581!D34,1462810300!D34,1462811019!D34,1462811738!D34,1462812440!D34,1462813141!D34,1462813860!D34,1462814551!D34,1462815242!D34,1462815962!D34,1462816680!D34,1462817399!D34,1462818101!D34,1462818820!D34,1462819511!D34,1462820231!D34,1462820949!D34,1462821652!D34)</f>
        <v>0</v>
      </c>
      <c r="E34">
        <f>MEDIAN(1462801100!E34,1462801818!E34,1462802509!E34,1462803212!E34,1462803931!E34,1462804633!E34,1462805335!E34,1462806037!E34,1462806739!E34,1462807457!E34,1462808159!E34,1462808880!E34,1462809581!E34,1462810300!E34,1462811019!E34,1462811738!E34,1462812440!E34,1462813141!E34,1462813860!E34,1462814551!E34,1462815242!E34,1462815962!E34,1462816680!E34,1462817399!E34,1462818101!E34,1462818820!E34,1462819511!E34,1462820231!E34,1462820949!E34,1462821652!E34)</f>
        <v>0</v>
      </c>
      <c r="F34">
        <f>MEDIAN(1462801100!F34,1462801818!F34,1462802509!F34,1462803212!F34,1462803931!F34,1462804633!F34,1462805335!F34,1462806037!F34,1462806739!F34,1462807457!F34,1462808159!F34,1462808880!F34,1462809581!F34,1462810300!F34,1462811019!F34,1462811738!F34,1462812440!F34,1462813141!F34,1462813860!F34,1462814551!F34,1462815242!F34,1462815962!F34,1462816680!F34,1462817399!F34,1462818101!F34,1462818820!F34,1462819511!F34,1462820231!F34,1462820949!F34,1462821652!F34)</f>
        <v>0</v>
      </c>
      <c r="G34">
        <f>MEDIAN(1462801100!G34,1462801818!G34,1462802509!G34,1462803212!G34,1462803931!G34,1462804633!G34,1462805335!G34,1462806037!G34,1462806739!G34,1462807457!G34,1462808159!G34,1462808880!G34,1462809581!G34,1462810300!G34,1462811019!G34,1462811738!G34,1462812440!G34,1462813141!G34,1462813860!G34,1462814551!G34,1462815242!G34,1462815962!G34,1462816680!G34,1462817399!G34,1462818101!G34,1462818820!G34,1462819511!G34,1462820231!G34,1462820949!G34,1462821652!G34)</f>
        <v>0</v>
      </c>
      <c r="H34">
        <f>MEDIAN(1462801100!H34,1462801818!H34,1462802509!H34,1462803212!H34,1462803931!H34,1462804633!H34,1462805335!H34,1462806037!H34,1462806739!H34,1462807457!H34,1462808159!H34,1462808880!H34,1462809581!H34,1462810300!H34,1462811019!H34,1462811738!H34,1462812440!H34,1462813141!H34,1462813860!H34,1462814551!H34,1462815242!H34,1462815962!H34,1462816680!H34,1462817399!H34,1462818101!H34,1462818820!H34,1462819511!H34,1462820231!H34,1462820949!H34,1462821652!H34)</f>
        <v>0</v>
      </c>
      <c r="I34">
        <f>MEDIAN(1462801100!I34,1462801818!I34,1462802509!I34,1462803212!I34,1462803931!I34,1462804633!I34,1462805335!I34,1462806037!I34,1462806739!I34,1462807457!I34,1462808159!I34,1462808880!I34,1462809581!I34,1462810300!I34,1462811019!I34,1462811738!I34,1462812440!I34,1462813141!I34,1462813860!I34,1462814551!I34,1462815242!I34,1462815962!I34,1462816680!I34,1462817399!I34,1462818101!I34,1462818820!I34,1462819511!I34,1462820231!I34,1462820949!I34,1462821652!I34)</f>
        <v>0</v>
      </c>
      <c r="J34">
        <f>MEDIAN(1462801100!J34,1462801818!J34,1462802509!J34,1462803212!J34,1462803931!J34,1462804633!J34,1462805335!J34,1462806037!J34,1462806739!J34,1462807457!J34,1462808159!J34,1462808880!J34,1462809581!J34,1462810300!J34,1462811019!J34,1462811738!J34,1462812440!J34,1462813141!J34,1462813860!J34,1462814551!J34,1462815242!J34,1462815962!J34,1462816680!J34,1462817399!J34,1462818101!J34,1462818820!J34,1462819511!J34,1462820231!J34,1462820949!J34,1462821652!J34)</f>
        <v>0</v>
      </c>
      <c r="K34">
        <f>MEDIAN(1462801100!K34,1462801818!K34,1462802509!K34,1462803212!K34,1462803931!K34,1462804633!K34,1462805335!K34,1462806037!K34,1462806739!K34,1462807457!K34,1462808159!K34,1462808880!K34,1462809581!K34,1462810300!K34,1462811019!K34,1462811738!K34,1462812440!K34,1462813141!K34,1462813860!K34,1462814551!K34,1462815242!K34,1462815962!K34,1462816680!K34,1462817399!K34,1462818101!K34,1462818820!K34,1462819511!K34,1462820231!K34,1462820949!K34,1462821652!K34)</f>
        <v>0</v>
      </c>
    </row>
    <row r="35" spans="1:11">
      <c r="A35">
        <f>MEDIAN(1462801100!A35,1462801818!A35,1462802509!A35,1462803212!A35,1462803931!A35,1462804633!A35,1462805335!A35,1462806037!A35,1462806739!A35,1462807457!A35,1462808159!A35,1462808880!A35,1462809581!A35,1462810300!A35,1462811019!A35,1462811738!A35,1462812440!A35,1462813141!A35,1462813860!A35,1462814551!A35,1462815242!A35,1462815962!A35,1462816680!A35,1462817399!A35,1462818101!A35,1462818820!A35,1462819511!A35,1462820231!A35,1462820949!A35,1462821652!A35)</f>
        <v>0</v>
      </c>
      <c r="B35">
        <f>MEDIAN(1462801100!B35,1462801818!B35,1462802509!B35,1462803212!B35,1462803931!B35,1462804633!B35,1462805335!B35,1462806037!B35,1462806739!B35,1462807457!B35,1462808159!B35,1462808880!B35,1462809581!B35,1462810300!B35,1462811019!B35,1462811738!B35,1462812440!B35,1462813141!B35,1462813860!B35,1462814551!B35,1462815242!B35,1462815962!B35,1462816680!B35,1462817399!B35,1462818101!B35,1462818820!B35,1462819511!B35,1462820231!B35,1462820949!B35,1462821652!B35)</f>
        <v>0</v>
      </c>
      <c r="C35">
        <f>MEDIAN(1462801100!C35,1462801818!C35,1462802509!C35,1462803212!C35,1462803931!C35,1462804633!C35,1462805335!C35,1462806037!C35,1462806739!C35,1462807457!C35,1462808159!C35,1462808880!C35,1462809581!C35,1462810300!C35,1462811019!C35,1462811738!C35,1462812440!C35,1462813141!C35,1462813860!C35,1462814551!C35,1462815242!C35,1462815962!C35,1462816680!C35,1462817399!C35,1462818101!C35,1462818820!C35,1462819511!C35,1462820231!C35,1462820949!C35,1462821652!C35)</f>
        <v>0</v>
      </c>
      <c r="D35">
        <f>MEDIAN(1462801100!D35,1462801818!D35,1462802509!D35,1462803212!D35,1462803931!D35,1462804633!D35,1462805335!D35,1462806037!D35,1462806739!D35,1462807457!D35,1462808159!D35,1462808880!D35,1462809581!D35,1462810300!D35,1462811019!D35,1462811738!D35,1462812440!D35,1462813141!D35,1462813860!D35,1462814551!D35,1462815242!D35,1462815962!D35,1462816680!D35,1462817399!D35,1462818101!D35,1462818820!D35,1462819511!D35,1462820231!D35,1462820949!D35,1462821652!D35)</f>
        <v>0</v>
      </c>
      <c r="E35">
        <f>MEDIAN(1462801100!E35,1462801818!E35,1462802509!E35,1462803212!E35,1462803931!E35,1462804633!E35,1462805335!E35,1462806037!E35,1462806739!E35,1462807457!E35,1462808159!E35,1462808880!E35,1462809581!E35,1462810300!E35,1462811019!E35,1462811738!E35,1462812440!E35,1462813141!E35,1462813860!E35,1462814551!E35,1462815242!E35,1462815962!E35,1462816680!E35,1462817399!E35,1462818101!E35,1462818820!E35,1462819511!E35,1462820231!E35,1462820949!E35,1462821652!E35)</f>
        <v>0</v>
      </c>
      <c r="F35">
        <f>MEDIAN(1462801100!F35,1462801818!F35,1462802509!F35,1462803212!F35,1462803931!F35,1462804633!F35,1462805335!F35,1462806037!F35,1462806739!F35,1462807457!F35,1462808159!F35,1462808880!F35,1462809581!F35,1462810300!F35,1462811019!F35,1462811738!F35,1462812440!F35,1462813141!F35,1462813860!F35,1462814551!F35,1462815242!F35,1462815962!F35,1462816680!F35,1462817399!F35,1462818101!F35,1462818820!F35,1462819511!F35,1462820231!F35,1462820949!F35,1462821652!F35)</f>
        <v>0</v>
      </c>
      <c r="G35">
        <f>MEDIAN(1462801100!G35,1462801818!G35,1462802509!G35,1462803212!G35,1462803931!G35,1462804633!G35,1462805335!G35,1462806037!G35,1462806739!G35,1462807457!G35,1462808159!G35,1462808880!G35,1462809581!G35,1462810300!G35,1462811019!G35,1462811738!G35,1462812440!G35,1462813141!G35,1462813860!G35,1462814551!G35,1462815242!G35,1462815962!G35,1462816680!G35,1462817399!G35,1462818101!G35,1462818820!G35,1462819511!G35,1462820231!G35,1462820949!G35,1462821652!G35)</f>
        <v>0</v>
      </c>
      <c r="H35">
        <f>MEDIAN(1462801100!H35,1462801818!H35,1462802509!H35,1462803212!H35,1462803931!H35,1462804633!H35,1462805335!H35,1462806037!H35,1462806739!H35,1462807457!H35,1462808159!H35,1462808880!H35,1462809581!H35,1462810300!H35,1462811019!H35,1462811738!H35,1462812440!H35,1462813141!H35,1462813860!H35,1462814551!H35,1462815242!H35,1462815962!H35,1462816680!H35,1462817399!H35,1462818101!H35,1462818820!H35,1462819511!H35,1462820231!H35,1462820949!H35,1462821652!H35)</f>
        <v>0</v>
      </c>
      <c r="I35">
        <f>MEDIAN(1462801100!I35,1462801818!I35,1462802509!I35,1462803212!I35,1462803931!I35,1462804633!I35,1462805335!I35,1462806037!I35,1462806739!I35,1462807457!I35,1462808159!I35,1462808880!I35,1462809581!I35,1462810300!I35,1462811019!I35,1462811738!I35,1462812440!I35,1462813141!I35,1462813860!I35,1462814551!I35,1462815242!I35,1462815962!I35,1462816680!I35,1462817399!I35,1462818101!I35,1462818820!I35,1462819511!I35,1462820231!I35,1462820949!I35,1462821652!I35)</f>
        <v>0</v>
      </c>
      <c r="J35">
        <f>MEDIAN(1462801100!J35,1462801818!J35,1462802509!J35,1462803212!J35,1462803931!J35,1462804633!J35,1462805335!J35,1462806037!J35,1462806739!J35,1462807457!J35,1462808159!J35,1462808880!J35,1462809581!J35,1462810300!J35,1462811019!J35,1462811738!J35,1462812440!J35,1462813141!J35,1462813860!J35,1462814551!J35,1462815242!J35,1462815962!J35,1462816680!J35,1462817399!J35,1462818101!J35,1462818820!J35,1462819511!J35,1462820231!J35,1462820949!J35,1462821652!J35)</f>
        <v>0</v>
      </c>
      <c r="K35">
        <f>MEDIAN(1462801100!K35,1462801818!K35,1462802509!K35,1462803212!K35,1462803931!K35,1462804633!K35,1462805335!K35,1462806037!K35,1462806739!K35,1462807457!K35,1462808159!K35,1462808880!K35,1462809581!K35,1462810300!K35,1462811019!K35,1462811738!K35,1462812440!K35,1462813141!K35,1462813860!K35,1462814551!K35,1462815242!K35,1462815962!K35,1462816680!K35,1462817399!K35,1462818101!K35,1462818820!K35,1462819511!K35,1462820231!K35,1462820949!K35,1462821652!K35)</f>
        <v>0</v>
      </c>
    </row>
    <row r="36" spans="1:11">
      <c r="A36">
        <f>MEDIAN(1462801100!A36,1462801818!A36,1462802509!A36,1462803212!A36,1462803931!A36,1462804633!A36,1462805335!A36,1462806037!A36,1462806739!A36,1462807457!A36,1462808159!A36,1462808880!A36,1462809581!A36,1462810300!A36,1462811019!A36,1462811738!A36,1462812440!A36,1462813141!A36,1462813860!A36,1462814551!A36,1462815242!A36,1462815962!A36,1462816680!A36,1462817399!A36,1462818101!A36,1462818820!A36,1462819511!A36,1462820231!A36,1462820949!A36,1462821652!A36)</f>
        <v>0</v>
      </c>
      <c r="B36">
        <f>MEDIAN(1462801100!B36,1462801818!B36,1462802509!B36,1462803212!B36,1462803931!B36,1462804633!B36,1462805335!B36,1462806037!B36,1462806739!B36,1462807457!B36,1462808159!B36,1462808880!B36,1462809581!B36,1462810300!B36,1462811019!B36,1462811738!B36,1462812440!B36,1462813141!B36,1462813860!B36,1462814551!B36,1462815242!B36,1462815962!B36,1462816680!B36,1462817399!B36,1462818101!B36,1462818820!B36,1462819511!B36,1462820231!B36,1462820949!B36,1462821652!B36)</f>
        <v>0</v>
      </c>
      <c r="C36">
        <f>MEDIAN(1462801100!C36,1462801818!C36,1462802509!C36,1462803212!C36,1462803931!C36,1462804633!C36,1462805335!C36,1462806037!C36,1462806739!C36,1462807457!C36,1462808159!C36,1462808880!C36,1462809581!C36,1462810300!C36,1462811019!C36,1462811738!C36,1462812440!C36,1462813141!C36,1462813860!C36,1462814551!C36,1462815242!C36,1462815962!C36,1462816680!C36,1462817399!C36,1462818101!C36,1462818820!C36,1462819511!C36,1462820231!C36,1462820949!C36,1462821652!C36)</f>
        <v>0</v>
      </c>
      <c r="D36">
        <f>MEDIAN(1462801100!D36,1462801818!D36,1462802509!D36,1462803212!D36,1462803931!D36,1462804633!D36,1462805335!D36,1462806037!D36,1462806739!D36,1462807457!D36,1462808159!D36,1462808880!D36,1462809581!D36,1462810300!D36,1462811019!D36,1462811738!D36,1462812440!D36,1462813141!D36,1462813860!D36,1462814551!D36,1462815242!D36,1462815962!D36,1462816680!D36,1462817399!D36,1462818101!D36,1462818820!D36,1462819511!D36,1462820231!D36,1462820949!D36,1462821652!D36)</f>
        <v>0</v>
      </c>
      <c r="E36">
        <f>MEDIAN(1462801100!E36,1462801818!E36,1462802509!E36,1462803212!E36,1462803931!E36,1462804633!E36,1462805335!E36,1462806037!E36,1462806739!E36,1462807457!E36,1462808159!E36,1462808880!E36,1462809581!E36,1462810300!E36,1462811019!E36,1462811738!E36,1462812440!E36,1462813141!E36,1462813860!E36,1462814551!E36,1462815242!E36,1462815962!E36,1462816680!E36,1462817399!E36,1462818101!E36,1462818820!E36,1462819511!E36,1462820231!E36,1462820949!E36,1462821652!E36)</f>
        <v>0</v>
      </c>
      <c r="F36">
        <f>MEDIAN(1462801100!F36,1462801818!F36,1462802509!F36,1462803212!F36,1462803931!F36,1462804633!F36,1462805335!F36,1462806037!F36,1462806739!F36,1462807457!F36,1462808159!F36,1462808880!F36,1462809581!F36,1462810300!F36,1462811019!F36,1462811738!F36,1462812440!F36,1462813141!F36,1462813860!F36,1462814551!F36,1462815242!F36,1462815962!F36,1462816680!F36,1462817399!F36,1462818101!F36,1462818820!F36,1462819511!F36,1462820231!F36,1462820949!F36,1462821652!F36)</f>
        <v>0</v>
      </c>
      <c r="G36">
        <f>MEDIAN(1462801100!G36,1462801818!G36,1462802509!G36,1462803212!G36,1462803931!G36,1462804633!G36,1462805335!G36,1462806037!G36,1462806739!G36,1462807457!G36,1462808159!G36,1462808880!G36,1462809581!G36,1462810300!G36,1462811019!G36,1462811738!G36,1462812440!G36,1462813141!G36,1462813860!G36,1462814551!G36,1462815242!G36,1462815962!G36,1462816680!G36,1462817399!G36,1462818101!G36,1462818820!G36,1462819511!G36,1462820231!G36,1462820949!G36,1462821652!G36)</f>
        <v>0</v>
      </c>
      <c r="H36">
        <f>MEDIAN(1462801100!H36,1462801818!H36,1462802509!H36,1462803212!H36,1462803931!H36,1462804633!H36,1462805335!H36,1462806037!H36,1462806739!H36,1462807457!H36,1462808159!H36,1462808880!H36,1462809581!H36,1462810300!H36,1462811019!H36,1462811738!H36,1462812440!H36,1462813141!H36,1462813860!H36,1462814551!H36,1462815242!H36,1462815962!H36,1462816680!H36,1462817399!H36,1462818101!H36,1462818820!H36,1462819511!H36,1462820231!H36,1462820949!H36,1462821652!H36)</f>
        <v>0</v>
      </c>
      <c r="I36">
        <f>MEDIAN(1462801100!I36,1462801818!I36,1462802509!I36,1462803212!I36,1462803931!I36,1462804633!I36,1462805335!I36,1462806037!I36,1462806739!I36,1462807457!I36,1462808159!I36,1462808880!I36,1462809581!I36,1462810300!I36,1462811019!I36,1462811738!I36,1462812440!I36,1462813141!I36,1462813860!I36,1462814551!I36,1462815242!I36,1462815962!I36,1462816680!I36,1462817399!I36,1462818101!I36,1462818820!I36,1462819511!I36,1462820231!I36,1462820949!I36,1462821652!I36)</f>
        <v>0</v>
      </c>
      <c r="J36">
        <f>MEDIAN(1462801100!J36,1462801818!J36,1462802509!J36,1462803212!J36,1462803931!J36,1462804633!J36,1462805335!J36,1462806037!J36,1462806739!J36,1462807457!J36,1462808159!J36,1462808880!J36,1462809581!J36,1462810300!J36,1462811019!J36,1462811738!J36,1462812440!J36,1462813141!J36,1462813860!J36,1462814551!J36,1462815242!J36,1462815962!J36,1462816680!J36,1462817399!J36,1462818101!J36,1462818820!J36,1462819511!J36,1462820231!J36,1462820949!J36,1462821652!J36)</f>
        <v>0</v>
      </c>
      <c r="K36">
        <f>MEDIAN(1462801100!K36,1462801818!K36,1462802509!K36,1462803212!K36,1462803931!K36,1462804633!K36,1462805335!K36,1462806037!K36,1462806739!K36,1462807457!K36,1462808159!K36,1462808880!K36,1462809581!K36,1462810300!K36,1462811019!K36,1462811738!K36,1462812440!K36,1462813141!K36,1462813860!K36,1462814551!K36,1462815242!K36,1462815962!K36,1462816680!K36,1462817399!K36,1462818101!K36,1462818820!K36,1462819511!K36,1462820231!K36,1462820949!K36,1462821652!K36)</f>
        <v>0</v>
      </c>
    </row>
    <row r="37" spans="1:11">
      <c r="A37">
        <f>MEDIAN(1462801100!A37,1462801818!A37,1462802509!A37,1462803212!A37,1462803931!A37,1462804633!A37,1462805335!A37,1462806037!A37,1462806739!A37,1462807457!A37,1462808159!A37,1462808880!A37,1462809581!A37,1462810300!A37,1462811019!A37,1462811738!A37,1462812440!A37,1462813141!A37,1462813860!A37,1462814551!A37,1462815242!A37,1462815962!A37,1462816680!A37,1462817399!A37,1462818101!A37,1462818820!A37,1462819511!A37,1462820231!A37,1462820949!A37,1462821652!A37)</f>
        <v>0</v>
      </c>
      <c r="B37">
        <f>MEDIAN(1462801100!B37,1462801818!B37,1462802509!B37,1462803212!B37,1462803931!B37,1462804633!B37,1462805335!B37,1462806037!B37,1462806739!B37,1462807457!B37,1462808159!B37,1462808880!B37,1462809581!B37,1462810300!B37,1462811019!B37,1462811738!B37,1462812440!B37,1462813141!B37,1462813860!B37,1462814551!B37,1462815242!B37,1462815962!B37,1462816680!B37,1462817399!B37,1462818101!B37,1462818820!B37,1462819511!B37,1462820231!B37,1462820949!B37,1462821652!B37)</f>
        <v>0</v>
      </c>
      <c r="C37">
        <f>MEDIAN(1462801100!C37,1462801818!C37,1462802509!C37,1462803212!C37,1462803931!C37,1462804633!C37,1462805335!C37,1462806037!C37,1462806739!C37,1462807457!C37,1462808159!C37,1462808880!C37,1462809581!C37,1462810300!C37,1462811019!C37,1462811738!C37,1462812440!C37,1462813141!C37,1462813860!C37,1462814551!C37,1462815242!C37,1462815962!C37,1462816680!C37,1462817399!C37,1462818101!C37,1462818820!C37,1462819511!C37,1462820231!C37,1462820949!C37,1462821652!C37)</f>
        <v>0</v>
      </c>
      <c r="D37">
        <f>MEDIAN(1462801100!D37,1462801818!D37,1462802509!D37,1462803212!D37,1462803931!D37,1462804633!D37,1462805335!D37,1462806037!D37,1462806739!D37,1462807457!D37,1462808159!D37,1462808880!D37,1462809581!D37,1462810300!D37,1462811019!D37,1462811738!D37,1462812440!D37,1462813141!D37,1462813860!D37,1462814551!D37,1462815242!D37,1462815962!D37,1462816680!D37,1462817399!D37,1462818101!D37,1462818820!D37,1462819511!D37,1462820231!D37,1462820949!D37,1462821652!D37)</f>
        <v>0</v>
      </c>
      <c r="E37">
        <f>MEDIAN(1462801100!E37,1462801818!E37,1462802509!E37,1462803212!E37,1462803931!E37,1462804633!E37,1462805335!E37,1462806037!E37,1462806739!E37,1462807457!E37,1462808159!E37,1462808880!E37,1462809581!E37,1462810300!E37,1462811019!E37,1462811738!E37,1462812440!E37,1462813141!E37,1462813860!E37,1462814551!E37,1462815242!E37,1462815962!E37,1462816680!E37,1462817399!E37,1462818101!E37,1462818820!E37,1462819511!E37,1462820231!E37,1462820949!E37,1462821652!E37)</f>
        <v>0</v>
      </c>
      <c r="F37">
        <f>MEDIAN(1462801100!F37,1462801818!F37,1462802509!F37,1462803212!F37,1462803931!F37,1462804633!F37,1462805335!F37,1462806037!F37,1462806739!F37,1462807457!F37,1462808159!F37,1462808880!F37,1462809581!F37,1462810300!F37,1462811019!F37,1462811738!F37,1462812440!F37,1462813141!F37,1462813860!F37,1462814551!F37,1462815242!F37,1462815962!F37,1462816680!F37,1462817399!F37,1462818101!F37,1462818820!F37,1462819511!F37,1462820231!F37,1462820949!F37,1462821652!F37)</f>
        <v>0</v>
      </c>
      <c r="G37">
        <f>MEDIAN(1462801100!G37,1462801818!G37,1462802509!G37,1462803212!G37,1462803931!G37,1462804633!G37,1462805335!G37,1462806037!G37,1462806739!G37,1462807457!G37,1462808159!G37,1462808880!G37,1462809581!G37,1462810300!G37,1462811019!G37,1462811738!G37,1462812440!G37,1462813141!G37,1462813860!G37,1462814551!G37,1462815242!G37,1462815962!G37,1462816680!G37,1462817399!G37,1462818101!G37,1462818820!G37,1462819511!G37,1462820231!G37,1462820949!G37,1462821652!G37)</f>
        <v>0</v>
      </c>
      <c r="H37">
        <f>MEDIAN(1462801100!H37,1462801818!H37,1462802509!H37,1462803212!H37,1462803931!H37,1462804633!H37,1462805335!H37,1462806037!H37,1462806739!H37,1462807457!H37,1462808159!H37,1462808880!H37,1462809581!H37,1462810300!H37,1462811019!H37,1462811738!H37,1462812440!H37,1462813141!H37,1462813860!H37,1462814551!H37,1462815242!H37,1462815962!H37,1462816680!H37,1462817399!H37,1462818101!H37,1462818820!H37,1462819511!H37,1462820231!H37,1462820949!H37,1462821652!H37)</f>
        <v>0</v>
      </c>
      <c r="I37">
        <f>MEDIAN(1462801100!I37,1462801818!I37,1462802509!I37,1462803212!I37,1462803931!I37,1462804633!I37,1462805335!I37,1462806037!I37,1462806739!I37,1462807457!I37,1462808159!I37,1462808880!I37,1462809581!I37,1462810300!I37,1462811019!I37,1462811738!I37,1462812440!I37,1462813141!I37,1462813860!I37,1462814551!I37,1462815242!I37,1462815962!I37,1462816680!I37,1462817399!I37,1462818101!I37,1462818820!I37,1462819511!I37,1462820231!I37,1462820949!I37,1462821652!I37)</f>
        <v>0</v>
      </c>
      <c r="J37">
        <f>MEDIAN(1462801100!J37,1462801818!J37,1462802509!J37,1462803212!J37,1462803931!J37,1462804633!J37,1462805335!J37,1462806037!J37,1462806739!J37,1462807457!J37,1462808159!J37,1462808880!J37,1462809581!J37,1462810300!J37,1462811019!J37,1462811738!J37,1462812440!J37,1462813141!J37,1462813860!J37,1462814551!J37,1462815242!J37,1462815962!J37,1462816680!J37,1462817399!J37,1462818101!J37,1462818820!J37,1462819511!J37,1462820231!J37,1462820949!J37,1462821652!J37)</f>
        <v>0</v>
      </c>
      <c r="K37">
        <f>MEDIAN(1462801100!K37,1462801818!K37,1462802509!K37,1462803212!K37,1462803931!K37,1462804633!K37,1462805335!K37,1462806037!K37,1462806739!K37,1462807457!K37,1462808159!K37,1462808880!K37,1462809581!K37,1462810300!K37,1462811019!K37,1462811738!K37,1462812440!K37,1462813141!K37,1462813860!K37,1462814551!K37,1462815242!K37,1462815962!K37,1462816680!K37,1462817399!K37,1462818101!K37,1462818820!K37,1462819511!K37,1462820231!K37,1462820949!K37,1462821652!K37)</f>
        <v>0</v>
      </c>
    </row>
    <row r="38" spans="1:11">
      <c r="A38">
        <f>MEDIAN(1462801100!A38,1462801818!A38,1462802509!A38,1462803212!A38,1462803931!A38,1462804633!A38,1462805335!A38,1462806037!A38,1462806739!A38,1462807457!A38,1462808159!A38,1462808880!A38,1462809581!A38,1462810300!A38,1462811019!A38,1462811738!A38,1462812440!A38,1462813141!A38,1462813860!A38,1462814551!A38,1462815242!A38,1462815962!A38,1462816680!A38,1462817399!A38,1462818101!A38,1462818820!A38,1462819511!A38,1462820231!A38,1462820949!A38,1462821652!A38)</f>
        <v>0</v>
      </c>
      <c r="B38">
        <f>MEDIAN(1462801100!B38,1462801818!B38,1462802509!B38,1462803212!B38,1462803931!B38,1462804633!B38,1462805335!B38,1462806037!B38,1462806739!B38,1462807457!B38,1462808159!B38,1462808880!B38,1462809581!B38,1462810300!B38,1462811019!B38,1462811738!B38,1462812440!B38,1462813141!B38,1462813860!B38,1462814551!B38,1462815242!B38,1462815962!B38,1462816680!B38,1462817399!B38,1462818101!B38,1462818820!B38,1462819511!B38,1462820231!B38,1462820949!B38,1462821652!B38)</f>
        <v>0</v>
      </c>
      <c r="C38">
        <f>MEDIAN(1462801100!C38,1462801818!C38,1462802509!C38,1462803212!C38,1462803931!C38,1462804633!C38,1462805335!C38,1462806037!C38,1462806739!C38,1462807457!C38,1462808159!C38,1462808880!C38,1462809581!C38,1462810300!C38,1462811019!C38,1462811738!C38,1462812440!C38,1462813141!C38,1462813860!C38,1462814551!C38,1462815242!C38,1462815962!C38,1462816680!C38,1462817399!C38,1462818101!C38,1462818820!C38,1462819511!C38,1462820231!C38,1462820949!C38,1462821652!C38)</f>
        <v>0</v>
      </c>
      <c r="D38">
        <f>MEDIAN(1462801100!D38,1462801818!D38,1462802509!D38,1462803212!D38,1462803931!D38,1462804633!D38,1462805335!D38,1462806037!D38,1462806739!D38,1462807457!D38,1462808159!D38,1462808880!D38,1462809581!D38,1462810300!D38,1462811019!D38,1462811738!D38,1462812440!D38,1462813141!D38,1462813860!D38,1462814551!D38,1462815242!D38,1462815962!D38,1462816680!D38,1462817399!D38,1462818101!D38,1462818820!D38,1462819511!D38,1462820231!D38,1462820949!D38,1462821652!D38)</f>
        <v>0</v>
      </c>
      <c r="E38">
        <f>MEDIAN(1462801100!E38,1462801818!E38,1462802509!E38,1462803212!E38,1462803931!E38,1462804633!E38,1462805335!E38,1462806037!E38,1462806739!E38,1462807457!E38,1462808159!E38,1462808880!E38,1462809581!E38,1462810300!E38,1462811019!E38,1462811738!E38,1462812440!E38,1462813141!E38,1462813860!E38,1462814551!E38,1462815242!E38,1462815962!E38,1462816680!E38,1462817399!E38,1462818101!E38,1462818820!E38,1462819511!E38,1462820231!E38,1462820949!E38,1462821652!E38)</f>
        <v>0</v>
      </c>
      <c r="F38">
        <f>MEDIAN(1462801100!F38,1462801818!F38,1462802509!F38,1462803212!F38,1462803931!F38,1462804633!F38,1462805335!F38,1462806037!F38,1462806739!F38,1462807457!F38,1462808159!F38,1462808880!F38,1462809581!F38,1462810300!F38,1462811019!F38,1462811738!F38,1462812440!F38,1462813141!F38,1462813860!F38,1462814551!F38,1462815242!F38,1462815962!F38,1462816680!F38,1462817399!F38,1462818101!F38,1462818820!F38,1462819511!F38,1462820231!F38,1462820949!F38,1462821652!F38)</f>
        <v>0</v>
      </c>
      <c r="G38">
        <f>MEDIAN(1462801100!G38,1462801818!G38,1462802509!G38,1462803212!G38,1462803931!G38,1462804633!G38,1462805335!G38,1462806037!G38,1462806739!G38,1462807457!G38,1462808159!G38,1462808880!G38,1462809581!G38,1462810300!G38,1462811019!G38,1462811738!G38,1462812440!G38,1462813141!G38,1462813860!G38,1462814551!G38,1462815242!G38,1462815962!G38,1462816680!G38,1462817399!G38,1462818101!G38,1462818820!G38,1462819511!G38,1462820231!G38,1462820949!G38,1462821652!G38)</f>
        <v>0</v>
      </c>
      <c r="H38">
        <f>MEDIAN(1462801100!H38,1462801818!H38,1462802509!H38,1462803212!H38,1462803931!H38,1462804633!H38,1462805335!H38,1462806037!H38,1462806739!H38,1462807457!H38,1462808159!H38,1462808880!H38,1462809581!H38,1462810300!H38,1462811019!H38,1462811738!H38,1462812440!H38,1462813141!H38,1462813860!H38,1462814551!H38,1462815242!H38,1462815962!H38,1462816680!H38,1462817399!H38,1462818101!H38,1462818820!H38,1462819511!H38,1462820231!H38,1462820949!H38,1462821652!H38)</f>
        <v>0</v>
      </c>
      <c r="I38">
        <f>MEDIAN(1462801100!I38,1462801818!I38,1462802509!I38,1462803212!I38,1462803931!I38,1462804633!I38,1462805335!I38,1462806037!I38,1462806739!I38,1462807457!I38,1462808159!I38,1462808880!I38,1462809581!I38,1462810300!I38,1462811019!I38,1462811738!I38,1462812440!I38,1462813141!I38,1462813860!I38,1462814551!I38,1462815242!I38,1462815962!I38,1462816680!I38,1462817399!I38,1462818101!I38,1462818820!I38,1462819511!I38,1462820231!I38,1462820949!I38,1462821652!I38)</f>
        <v>0</v>
      </c>
      <c r="J38">
        <f>MEDIAN(1462801100!J38,1462801818!J38,1462802509!J38,1462803212!J38,1462803931!J38,1462804633!J38,1462805335!J38,1462806037!J38,1462806739!J38,1462807457!J38,1462808159!J38,1462808880!J38,1462809581!J38,1462810300!J38,1462811019!J38,1462811738!J38,1462812440!J38,1462813141!J38,1462813860!J38,1462814551!J38,1462815242!J38,1462815962!J38,1462816680!J38,1462817399!J38,1462818101!J38,1462818820!J38,1462819511!J38,1462820231!J38,1462820949!J38,1462821652!J38)</f>
        <v>0</v>
      </c>
      <c r="K38">
        <f>MEDIAN(1462801100!K38,1462801818!K38,1462802509!K38,1462803212!K38,1462803931!K38,1462804633!K38,1462805335!K38,1462806037!K38,1462806739!K38,1462807457!K38,1462808159!K38,1462808880!K38,1462809581!K38,1462810300!K38,1462811019!K38,1462811738!K38,1462812440!K38,1462813141!K38,1462813860!K38,1462814551!K38,1462815242!K38,1462815962!K38,1462816680!K38,1462817399!K38,1462818101!K38,1462818820!K38,1462819511!K38,1462820231!K38,1462820949!K38,1462821652!K38)</f>
        <v>0</v>
      </c>
    </row>
    <row r="39" spans="1:11">
      <c r="A39">
        <f>MEDIAN(1462801100!A39,1462801818!A39,1462802509!A39,1462803212!A39,1462803931!A39,1462804633!A39,1462805335!A39,1462806037!A39,1462806739!A39,1462807457!A39,1462808159!A39,1462808880!A39,1462809581!A39,1462810300!A39,1462811019!A39,1462811738!A39,1462812440!A39,1462813141!A39,1462813860!A39,1462814551!A39,1462815242!A39,1462815962!A39,1462816680!A39,1462817399!A39,1462818101!A39,1462818820!A39,1462819511!A39,1462820231!A39,1462820949!A39,1462821652!A39)</f>
        <v>0</v>
      </c>
      <c r="B39">
        <f>MEDIAN(1462801100!B39,1462801818!B39,1462802509!B39,1462803212!B39,1462803931!B39,1462804633!B39,1462805335!B39,1462806037!B39,1462806739!B39,1462807457!B39,1462808159!B39,1462808880!B39,1462809581!B39,1462810300!B39,1462811019!B39,1462811738!B39,1462812440!B39,1462813141!B39,1462813860!B39,1462814551!B39,1462815242!B39,1462815962!B39,1462816680!B39,1462817399!B39,1462818101!B39,1462818820!B39,1462819511!B39,1462820231!B39,1462820949!B39,1462821652!B39)</f>
        <v>0</v>
      </c>
      <c r="C39">
        <f>MEDIAN(1462801100!C39,1462801818!C39,1462802509!C39,1462803212!C39,1462803931!C39,1462804633!C39,1462805335!C39,1462806037!C39,1462806739!C39,1462807457!C39,1462808159!C39,1462808880!C39,1462809581!C39,1462810300!C39,1462811019!C39,1462811738!C39,1462812440!C39,1462813141!C39,1462813860!C39,1462814551!C39,1462815242!C39,1462815962!C39,1462816680!C39,1462817399!C39,1462818101!C39,1462818820!C39,1462819511!C39,1462820231!C39,1462820949!C39,1462821652!C39)</f>
        <v>0</v>
      </c>
      <c r="D39">
        <f>MEDIAN(1462801100!D39,1462801818!D39,1462802509!D39,1462803212!D39,1462803931!D39,1462804633!D39,1462805335!D39,1462806037!D39,1462806739!D39,1462807457!D39,1462808159!D39,1462808880!D39,1462809581!D39,1462810300!D39,1462811019!D39,1462811738!D39,1462812440!D39,1462813141!D39,1462813860!D39,1462814551!D39,1462815242!D39,1462815962!D39,1462816680!D39,1462817399!D39,1462818101!D39,1462818820!D39,1462819511!D39,1462820231!D39,1462820949!D39,1462821652!D39)</f>
        <v>0</v>
      </c>
      <c r="E39">
        <f>MEDIAN(1462801100!E39,1462801818!E39,1462802509!E39,1462803212!E39,1462803931!E39,1462804633!E39,1462805335!E39,1462806037!E39,1462806739!E39,1462807457!E39,1462808159!E39,1462808880!E39,1462809581!E39,1462810300!E39,1462811019!E39,1462811738!E39,1462812440!E39,1462813141!E39,1462813860!E39,1462814551!E39,1462815242!E39,1462815962!E39,1462816680!E39,1462817399!E39,1462818101!E39,1462818820!E39,1462819511!E39,1462820231!E39,1462820949!E39,1462821652!E39)</f>
        <v>0</v>
      </c>
      <c r="F39">
        <f>MEDIAN(1462801100!F39,1462801818!F39,1462802509!F39,1462803212!F39,1462803931!F39,1462804633!F39,1462805335!F39,1462806037!F39,1462806739!F39,1462807457!F39,1462808159!F39,1462808880!F39,1462809581!F39,1462810300!F39,1462811019!F39,1462811738!F39,1462812440!F39,1462813141!F39,1462813860!F39,1462814551!F39,1462815242!F39,1462815962!F39,1462816680!F39,1462817399!F39,1462818101!F39,1462818820!F39,1462819511!F39,1462820231!F39,1462820949!F39,1462821652!F39)</f>
        <v>0</v>
      </c>
      <c r="G39">
        <f>MEDIAN(1462801100!G39,1462801818!G39,1462802509!G39,1462803212!G39,1462803931!G39,1462804633!G39,1462805335!G39,1462806037!G39,1462806739!G39,1462807457!G39,1462808159!G39,1462808880!G39,1462809581!G39,1462810300!G39,1462811019!G39,1462811738!G39,1462812440!G39,1462813141!G39,1462813860!G39,1462814551!G39,1462815242!G39,1462815962!G39,1462816680!G39,1462817399!G39,1462818101!G39,1462818820!G39,1462819511!G39,1462820231!G39,1462820949!G39,1462821652!G39)</f>
        <v>0</v>
      </c>
      <c r="H39">
        <f>MEDIAN(1462801100!H39,1462801818!H39,1462802509!H39,1462803212!H39,1462803931!H39,1462804633!H39,1462805335!H39,1462806037!H39,1462806739!H39,1462807457!H39,1462808159!H39,1462808880!H39,1462809581!H39,1462810300!H39,1462811019!H39,1462811738!H39,1462812440!H39,1462813141!H39,1462813860!H39,1462814551!H39,1462815242!H39,1462815962!H39,1462816680!H39,1462817399!H39,1462818101!H39,1462818820!H39,1462819511!H39,1462820231!H39,1462820949!H39,1462821652!H39)</f>
        <v>0</v>
      </c>
      <c r="I39">
        <f>MEDIAN(1462801100!I39,1462801818!I39,1462802509!I39,1462803212!I39,1462803931!I39,1462804633!I39,1462805335!I39,1462806037!I39,1462806739!I39,1462807457!I39,1462808159!I39,1462808880!I39,1462809581!I39,1462810300!I39,1462811019!I39,1462811738!I39,1462812440!I39,1462813141!I39,1462813860!I39,1462814551!I39,1462815242!I39,1462815962!I39,1462816680!I39,1462817399!I39,1462818101!I39,1462818820!I39,1462819511!I39,1462820231!I39,1462820949!I39,1462821652!I39)</f>
        <v>0</v>
      </c>
      <c r="J39">
        <f>MEDIAN(1462801100!J39,1462801818!J39,1462802509!J39,1462803212!J39,1462803931!J39,1462804633!J39,1462805335!J39,1462806037!J39,1462806739!J39,1462807457!J39,1462808159!J39,1462808880!J39,1462809581!J39,1462810300!J39,1462811019!J39,1462811738!J39,1462812440!J39,1462813141!J39,1462813860!J39,1462814551!J39,1462815242!J39,1462815962!J39,1462816680!J39,1462817399!J39,1462818101!J39,1462818820!J39,1462819511!J39,1462820231!J39,1462820949!J39,1462821652!J39)</f>
        <v>0</v>
      </c>
      <c r="K39">
        <f>MEDIAN(1462801100!K39,1462801818!K39,1462802509!K39,1462803212!K39,1462803931!K39,1462804633!K39,1462805335!K39,1462806037!K39,1462806739!K39,1462807457!K39,1462808159!K39,1462808880!K39,1462809581!K39,1462810300!K39,1462811019!K39,1462811738!K39,1462812440!K39,1462813141!K39,1462813860!K39,1462814551!K39,1462815242!K39,1462815962!K39,1462816680!K39,1462817399!K39,1462818101!K39,1462818820!K39,1462819511!K39,1462820231!K39,1462820949!K39,1462821652!K39)</f>
        <v>0</v>
      </c>
    </row>
    <row r="40" spans="1:11">
      <c r="A40">
        <f>MEDIAN(1462801100!A40,1462801818!A40,1462802509!A40,1462803212!A40,1462803931!A40,1462804633!A40,1462805335!A40,1462806037!A40,1462806739!A40,1462807457!A40,1462808159!A40,1462808880!A40,1462809581!A40,1462810300!A40,1462811019!A40,1462811738!A40,1462812440!A40,1462813141!A40,1462813860!A40,1462814551!A40,1462815242!A40,1462815962!A40,1462816680!A40,1462817399!A40,1462818101!A40,1462818820!A40,1462819511!A40,1462820231!A40,1462820949!A40,1462821652!A40)</f>
        <v>0</v>
      </c>
      <c r="B40">
        <f>MEDIAN(1462801100!B40,1462801818!B40,1462802509!B40,1462803212!B40,1462803931!B40,1462804633!B40,1462805335!B40,1462806037!B40,1462806739!B40,1462807457!B40,1462808159!B40,1462808880!B40,1462809581!B40,1462810300!B40,1462811019!B40,1462811738!B40,1462812440!B40,1462813141!B40,1462813860!B40,1462814551!B40,1462815242!B40,1462815962!B40,1462816680!B40,1462817399!B40,1462818101!B40,1462818820!B40,1462819511!B40,1462820231!B40,1462820949!B40,1462821652!B40)</f>
        <v>0</v>
      </c>
      <c r="C40">
        <f>MEDIAN(1462801100!C40,1462801818!C40,1462802509!C40,1462803212!C40,1462803931!C40,1462804633!C40,1462805335!C40,1462806037!C40,1462806739!C40,1462807457!C40,1462808159!C40,1462808880!C40,1462809581!C40,1462810300!C40,1462811019!C40,1462811738!C40,1462812440!C40,1462813141!C40,1462813860!C40,1462814551!C40,1462815242!C40,1462815962!C40,1462816680!C40,1462817399!C40,1462818101!C40,1462818820!C40,1462819511!C40,1462820231!C40,1462820949!C40,1462821652!C40)</f>
        <v>0</v>
      </c>
      <c r="D40">
        <f>MEDIAN(1462801100!D40,1462801818!D40,1462802509!D40,1462803212!D40,1462803931!D40,1462804633!D40,1462805335!D40,1462806037!D40,1462806739!D40,1462807457!D40,1462808159!D40,1462808880!D40,1462809581!D40,1462810300!D40,1462811019!D40,1462811738!D40,1462812440!D40,1462813141!D40,1462813860!D40,1462814551!D40,1462815242!D40,1462815962!D40,1462816680!D40,1462817399!D40,1462818101!D40,1462818820!D40,1462819511!D40,1462820231!D40,1462820949!D40,1462821652!D40)</f>
        <v>0</v>
      </c>
      <c r="E40">
        <f>MEDIAN(1462801100!E40,1462801818!E40,1462802509!E40,1462803212!E40,1462803931!E40,1462804633!E40,1462805335!E40,1462806037!E40,1462806739!E40,1462807457!E40,1462808159!E40,1462808880!E40,1462809581!E40,1462810300!E40,1462811019!E40,1462811738!E40,1462812440!E40,1462813141!E40,1462813860!E40,1462814551!E40,1462815242!E40,1462815962!E40,1462816680!E40,1462817399!E40,1462818101!E40,1462818820!E40,1462819511!E40,1462820231!E40,1462820949!E40,1462821652!E40)</f>
        <v>0</v>
      </c>
      <c r="F40">
        <f>MEDIAN(1462801100!F40,1462801818!F40,1462802509!F40,1462803212!F40,1462803931!F40,1462804633!F40,1462805335!F40,1462806037!F40,1462806739!F40,1462807457!F40,1462808159!F40,1462808880!F40,1462809581!F40,1462810300!F40,1462811019!F40,1462811738!F40,1462812440!F40,1462813141!F40,1462813860!F40,1462814551!F40,1462815242!F40,1462815962!F40,1462816680!F40,1462817399!F40,1462818101!F40,1462818820!F40,1462819511!F40,1462820231!F40,1462820949!F40,1462821652!F40)</f>
        <v>0</v>
      </c>
      <c r="G40">
        <f>MEDIAN(1462801100!G40,1462801818!G40,1462802509!G40,1462803212!G40,1462803931!G40,1462804633!G40,1462805335!G40,1462806037!G40,1462806739!G40,1462807457!G40,1462808159!G40,1462808880!G40,1462809581!G40,1462810300!G40,1462811019!G40,1462811738!G40,1462812440!G40,1462813141!G40,1462813860!G40,1462814551!G40,1462815242!G40,1462815962!G40,1462816680!G40,1462817399!G40,1462818101!G40,1462818820!G40,1462819511!G40,1462820231!G40,1462820949!G40,1462821652!G40)</f>
        <v>0</v>
      </c>
      <c r="H40">
        <f>MEDIAN(1462801100!H40,1462801818!H40,1462802509!H40,1462803212!H40,1462803931!H40,1462804633!H40,1462805335!H40,1462806037!H40,1462806739!H40,1462807457!H40,1462808159!H40,1462808880!H40,1462809581!H40,1462810300!H40,1462811019!H40,1462811738!H40,1462812440!H40,1462813141!H40,1462813860!H40,1462814551!H40,1462815242!H40,1462815962!H40,1462816680!H40,1462817399!H40,1462818101!H40,1462818820!H40,1462819511!H40,1462820231!H40,1462820949!H40,1462821652!H40)</f>
        <v>0</v>
      </c>
      <c r="I40">
        <f>MEDIAN(1462801100!I40,1462801818!I40,1462802509!I40,1462803212!I40,1462803931!I40,1462804633!I40,1462805335!I40,1462806037!I40,1462806739!I40,1462807457!I40,1462808159!I40,1462808880!I40,1462809581!I40,1462810300!I40,1462811019!I40,1462811738!I40,1462812440!I40,1462813141!I40,1462813860!I40,1462814551!I40,1462815242!I40,1462815962!I40,1462816680!I40,1462817399!I40,1462818101!I40,1462818820!I40,1462819511!I40,1462820231!I40,1462820949!I40,1462821652!I40)</f>
        <v>0</v>
      </c>
      <c r="J40">
        <f>MEDIAN(1462801100!J40,1462801818!J40,1462802509!J40,1462803212!J40,1462803931!J40,1462804633!J40,1462805335!J40,1462806037!J40,1462806739!J40,1462807457!J40,1462808159!J40,1462808880!J40,1462809581!J40,1462810300!J40,1462811019!J40,1462811738!J40,1462812440!J40,1462813141!J40,1462813860!J40,1462814551!J40,1462815242!J40,1462815962!J40,1462816680!J40,1462817399!J40,1462818101!J40,1462818820!J40,1462819511!J40,1462820231!J40,1462820949!J40,1462821652!J40)</f>
        <v>0</v>
      </c>
      <c r="K40">
        <f>MEDIAN(1462801100!K40,1462801818!K40,1462802509!K40,1462803212!K40,1462803931!K40,1462804633!K40,1462805335!K40,1462806037!K40,1462806739!K40,1462807457!K40,1462808159!K40,1462808880!K40,1462809581!K40,1462810300!K40,1462811019!K40,1462811738!K40,1462812440!K40,1462813141!K40,1462813860!K40,1462814551!K40,1462815242!K40,1462815962!K40,1462816680!K40,1462817399!K40,1462818101!K40,1462818820!K40,1462819511!K40,1462820231!K40,1462820949!K40,1462821652!K40)</f>
        <v>0</v>
      </c>
    </row>
    <row r="41" spans="1:11">
      <c r="A41">
        <f>MEDIAN(1462801100!A41,1462801818!A41,1462802509!A41,1462803212!A41,1462803931!A41,1462804633!A41,1462805335!A41,1462806037!A41,1462806739!A41,1462807457!A41,1462808159!A41,1462808880!A41,1462809581!A41,1462810300!A41,1462811019!A41,1462811738!A41,1462812440!A41,1462813141!A41,1462813860!A41,1462814551!A41,1462815242!A41,1462815962!A41,1462816680!A41,1462817399!A41,1462818101!A41,1462818820!A41,1462819511!A41,1462820231!A41,1462820949!A41,1462821652!A41)</f>
        <v>0</v>
      </c>
      <c r="B41">
        <f>MEDIAN(1462801100!B41,1462801818!B41,1462802509!B41,1462803212!B41,1462803931!B41,1462804633!B41,1462805335!B41,1462806037!B41,1462806739!B41,1462807457!B41,1462808159!B41,1462808880!B41,1462809581!B41,1462810300!B41,1462811019!B41,1462811738!B41,1462812440!B41,1462813141!B41,1462813860!B41,1462814551!B41,1462815242!B41,1462815962!B41,1462816680!B41,1462817399!B41,1462818101!B41,1462818820!B41,1462819511!B41,1462820231!B41,1462820949!B41,1462821652!B41)</f>
        <v>0</v>
      </c>
      <c r="C41">
        <f>MEDIAN(1462801100!C41,1462801818!C41,1462802509!C41,1462803212!C41,1462803931!C41,1462804633!C41,1462805335!C41,1462806037!C41,1462806739!C41,1462807457!C41,1462808159!C41,1462808880!C41,1462809581!C41,1462810300!C41,1462811019!C41,1462811738!C41,1462812440!C41,1462813141!C41,1462813860!C41,1462814551!C41,1462815242!C41,1462815962!C41,1462816680!C41,1462817399!C41,1462818101!C41,1462818820!C41,1462819511!C41,1462820231!C41,1462820949!C41,1462821652!C41)</f>
        <v>0</v>
      </c>
      <c r="D41">
        <f>MEDIAN(1462801100!D41,1462801818!D41,1462802509!D41,1462803212!D41,1462803931!D41,1462804633!D41,1462805335!D41,1462806037!D41,1462806739!D41,1462807457!D41,1462808159!D41,1462808880!D41,1462809581!D41,1462810300!D41,1462811019!D41,1462811738!D41,1462812440!D41,1462813141!D41,1462813860!D41,1462814551!D41,1462815242!D41,1462815962!D41,1462816680!D41,1462817399!D41,1462818101!D41,1462818820!D41,1462819511!D41,1462820231!D41,1462820949!D41,1462821652!D41)</f>
        <v>0</v>
      </c>
      <c r="E41">
        <f>MEDIAN(1462801100!E41,1462801818!E41,1462802509!E41,1462803212!E41,1462803931!E41,1462804633!E41,1462805335!E41,1462806037!E41,1462806739!E41,1462807457!E41,1462808159!E41,1462808880!E41,1462809581!E41,1462810300!E41,1462811019!E41,1462811738!E41,1462812440!E41,1462813141!E41,1462813860!E41,1462814551!E41,1462815242!E41,1462815962!E41,1462816680!E41,1462817399!E41,1462818101!E41,1462818820!E41,1462819511!E41,1462820231!E41,1462820949!E41,1462821652!E41)</f>
        <v>0</v>
      </c>
      <c r="F41">
        <f>MEDIAN(1462801100!F41,1462801818!F41,1462802509!F41,1462803212!F41,1462803931!F41,1462804633!F41,1462805335!F41,1462806037!F41,1462806739!F41,1462807457!F41,1462808159!F41,1462808880!F41,1462809581!F41,1462810300!F41,1462811019!F41,1462811738!F41,1462812440!F41,1462813141!F41,1462813860!F41,1462814551!F41,1462815242!F41,1462815962!F41,1462816680!F41,1462817399!F41,1462818101!F41,1462818820!F41,1462819511!F41,1462820231!F41,1462820949!F41,1462821652!F41)</f>
        <v>0</v>
      </c>
      <c r="G41">
        <f>MEDIAN(1462801100!G41,1462801818!G41,1462802509!G41,1462803212!G41,1462803931!G41,1462804633!G41,1462805335!G41,1462806037!G41,1462806739!G41,1462807457!G41,1462808159!G41,1462808880!G41,1462809581!G41,1462810300!G41,1462811019!G41,1462811738!G41,1462812440!G41,1462813141!G41,1462813860!G41,1462814551!G41,1462815242!G41,1462815962!G41,1462816680!G41,1462817399!G41,1462818101!G41,1462818820!G41,1462819511!G41,1462820231!G41,1462820949!G41,1462821652!G41)</f>
        <v>0</v>
      </c>
      <c r="H41">
        <f>MEDIAN(1462801100!H41,1462801818!H41,1462802509!H41,1462803212!H41,1462803931!H41,1462804633!H41,1462805335!H41,1462806037!H41,1462806739!H41,1462807457!H41,1462808159!H41,1462808880!H41,1462809581!H41,1462810300!H41,1462811019!H41,1462811738!H41,1462812440!H41,1462813141!H41,1462813860!H41,1462814551!H41,1462815242!H41,1462815962!H41,1462816680!H41,1462817399!H41,1462818101!H41,1462818820!H41,1462819511!H41,1462820231!H41,1462820949!H41,1462821652!H41)</f>
        <v>0</v>
      </c>
      <c r="I41">
        <f>MEDIAN(1462801100!I41,1462801818!I41,1462802509!I41,1462803212!I41,1462803931!I41,1462804633!I41,1462805335!I41,1462806037!I41,1462806739!I41,1462807457!I41,1462808159!I41,1462808880!I41,1462809581!I41,1462810300!I41,1462811019!I41,1462811738!I41,1462812440!I41,1462813141!I41,1462813860!I41,1462814551!I41,1462815242!I41,1462815962!I41,1462816680!I41,1462817399!I41,1462818101!I41,1462818820!I41,1462819511!I41,1462820231!I41,1462820949!I41,1462821652!I41)</f>
        <v>0</v>
      </c>
      <c r="J41">
        <f>MEDIAN(1462801100!J41,1462801818!J41,1462802509!J41,1462803212!J41,1462803931!J41,1462804633!J41,1462805335!J41,1462806037!J41,1462806739!J41,1462807457!J41,1462808159!J41,1462808880!J41,1462809581!J41,1462810300!J41,1462811019!J41,1462811738!J41,1462812440!J41,1462813141!J41,1462813860!J41,1462814551!J41,1462815242!J41,1462815962!J41,1462816680!J41,1462817399!J41,1462818101!J41,1462818820!J41,1462819511!J41,1462820231!J41,1462820949!J41,1462821652!J41)</f>
        <v>0</v>
      </c>
      <c r="K41">
        <f>MEDIAN(1462801100!K41,1462801818!K41,1462802509!K41,1462803212!K41,1462803931!K41,1462804633!K41,1462805335!K41,1462806037!K41,1462806739!K41,1462807457!K41,1462808159!K41,1462808880!K41,1462809581!K41,1462810300!K41,1462811019!K41,1462811738!K41,1462812440!K41,1462813141!K41,1462813860!K41,1462814551!K41,1462815242!K41,1462815962!K41,1462816680!K41,1462817399!K41,1462818101!K41,1462818820!K41,1462819511!K41,1462820231!K41,1462820949!K41,1462821652!K41)</f>
        <v>0</v>
      </c>
    </row>
    <row r="42" spans="1:11">
      <c r="A42">
        <f>MEDIAN(1462801100!A42,1462801818!A42,1462802509!A42,1462803212!A42,1462803931!A42,1462804633!A42,1462805335!A42,1462806037!A42,1462806739!A42,1462807457!A42,1462808159!A42,1462808880!A42,1462809581!A42,1462810300!A42,1462811019!A42,1462811738!A42,1462812440!A42,1462813141!A42,1462813860!A42,1462814551!A42,1462815242!A42,1462815962!A42,1462816680!A42,1462817399!A42,1462818101!A42,1462818820!A42,1462819511!A42,1462820231!A42,1462820949!A42,1462821652!A42)</f>
        <v>0</v>
      </c>
      <c r="B42">
        <f>MEDIAN(1462801100!B42,1462801818!B42,1462802509!B42,1462803212!B42,1462803931!B42,1462804633!B42,1462805335!B42,1462806037!B42,1462806739!B42,1462807457!B42,1462808159!B42,1462808880!B42,1462809581!B42,1462810300!B42,1462811019!B42,1462811738!B42,1462812440!B42,1462813141!B42,1462813860!B42,1462814551!B42,1462815242!B42,1462815962!B42,1462816680!B42,1462817399!B42,1462818101!B42,1462818820!B42,1462819511!B42,1462820231!B42,1462820949!B42,1462821652!B42)</f>
        <v>0</v>
      </c>
      <c r="C42">
        <f>MEDIAN(1462801100!C42,1462801818!C42,1462802509!C42,1462803212!C42,1462803931!C42,1462804633!C42,1462805335!C42,1462806037!C42,1462806739!C42,1462807457!C42,1462808159!C42,1462808880!C42,1462809581!C42,1462810300!C42,1462811019!C42,1462811738!C42,1462812440!C42,1462813141!C42,1462813860!C42,1462814551!C42,1462815242!C42,1462815962!C42,1462816680!C42,1462817399!C42,1462818101!C42,1462818820!C42,1462819511!C42,1462820231!C42,1462820949!C42,1462821652!C42)</f>
        <v>0</v>
      </c>
      <c r="D42">
        <f>MEDIAN(1462801100!D42,1462801818!D42,1462802509!D42,1462803212!D42,1462803931!D42,1462804633!D42,1462805335!D42,1462806037!D42,1462806739!D42,1462807457!D42,1462808159!D42,1462808880!D42,1462809581!D42,1462810300!D42,1462811019!D42,1462811738!D42,1462812440!D42,1462813141!D42,1462813860!D42,1462814551!D42,1462815242!D42,1462815962!D42,1462816680!D42,1462817399!D42,1462818101!D42,1462818820!D42,1462819511!D42,1462820231!D42,1462820949!D42,1462821652!D42)</f>
        <v>0</v>
      </c>
      <c r="E42">
        <f>MEDIAN(1462801100!E42,1462801818!E42,1462802509!E42,1462803212!E42,1462803931!E42,1462804633!E42,1462805335!E42,1462806037!E42,1462806739!E42,1462807457!E42,1462808159!E42,1462808880!E42,1462809581!E42,1462810300!E42,1462811019!E42,1462811738!E42,1462812440!E42,1462813141!E42,1462813860!E42,1462814551!E42,1462815242!E42,1462815962!E42,1462816680!E42,1462817399!E42,1462818101!E42,1462818820!E42,1462819511!E42,1462820231!E42,1462820949!E42,1462821652!E42)</f>
        <v>0</v>
      </c>
      <c r="F42">
        <f>MEDIAN(1462801100!F42,1462801818!F42,1462802509!F42,1462803212!F42,1462803931!F42,1462804633!F42,1462805335!F42,1462806037!F42,1462806739!F42,1462807457!F42,1462808159!F42,1462808880!F42,1462809581!F42,1462810300!F42,1462811019!F42,1462811738!F42,1462812440!F42,1462813141!F42,1462813860!F42,1462814551!F42,1462815242!F42,1462815962!F42,1462816680!F42,1462817399!F42,1462818101!F42,1462818820!F42,1462819511!F42,1462820231!F42,1462820949!F42,1462821652!F42)</f>
        <v>0</v>
      </c>
      <c r="G42">
        <f>MEDIAN(1462801100!G42,1462801818!G42,1462802509!G42,1462803212!G42,1462803931!G42,1462804633!G42,1462805335!G42,1462806037!G42,1462806739!G42,1462807457!G42,1462808159!G42,1462808880!G42,1462809581!G42,1462810300!G42,1462811019!G42,1462811738!G42,1462812440!G42,1462813141!G42,1462813860!G42,1462814551!G42,1462815242!G42,1462815962!G42,1462816680!G42,1462817399!G42,1462818101!G42,1462818820!G42,1462819511!G42,1462820231!G42,1462820949!G42,1462821652!G42)</f>
        <v>0</v>
      </c>
      <c r="H42">
        <f>MEDIAN(1462801100!H42,1462801818!H42,1462802509!H42,1462803212!H42,1462803931!H42,1462804633!H42,1462805335!H42,1462806037!H42,1462806739!H42,1462807457!H42,1462808159!H42,1462808880!H42,1462809581!H42,1462810300!H42,1462811019!H42,1462811738!H42,1462812440!H42,1462813141!H42,1462813860!H42,1462814551!H42,1462815242!H42,1462815962!H42,1462816680!H42,1462817399!H42,1462818101!H42,1462818820!H42,1462819511!H42,1462820231!H42,1462820949!H42,1462821652!H42)</f>
        <v>0</v>
      </c>
      <c r="I42">
        <f>MEDIAN(1462801100!I42,1462801818!I42,1462802509!I42,1462803212!I42,1462803931!I42,1462804633!I42,1462805335!I42,1462806037!I42,1462806739!I42,1462807457!I42,1462808159!I42,1462808880!I42,1462809581!I42,1462810300!I42,1462811019!I42,1462811738!I42,1462812440!I42,1462813141!I42,1462813860!I42,1462814551!I42,1462815242!I42,1462815962!I42,1462816680!I42,1462817399!I42,1462818101!I42,1462818820!I42,1462819511!I42,1462820231!I42,1462820949!I42,1462821652!I42)</f>
        <v>0</v>
      </c>
      <c r="J42">
        <f>MEDIAN(1462801100!J42,1462801818!J42,1462802509!J42,1462803212!J42,1462803931!J42,1462804633!J42,1462805335!J42,1462806037!J42,1462806739!J42,1462807457!J42,1462808159!J42,1462808880!J42,1462809581!J42,1462810300!J42,1462811019!J42,1462811738!J42,1462812440!J42,1462813141!J42,1462813860!J42,1462814551!J42,1462815242!J42,1462815962!J42,1462816680!J42,1462817399!J42,1462818101!J42,1462818820!J42,1462819511!J42,1462820231!J42,1462820949!J42,1462821652!J42)</f>
        <v>0</v>
      </c>
      <c r="K42">
        <f>MEDIAN(1462801100!K42,1462801818!K42,1462802509!K42,1462803212!K42,1462803931!K42,1462804633!K42,1462805335!K42,1462806037!K42,1462806739!K42,1462807457!K42,1462808159!K42,1462808880!K42,1462809581!K42,1462810300!K42,1462811019!K42,1462811738!K42,1462812440!K42,1462813141!K42,1462813860!K42,1462814551!K42,1462815242!K42,1462815962!K42,1462816680!K42,1462817399!K42,1462818101!K42,1462818820!K42,1462819511!K42,1462820231!K42,1462820949!K42,1462821652!K42)</f>
        <v>0</v>
      </c>
    </row>
    <row r="43" spans="1:11">
      <c r="A43">
        <f>MEDIAN(1462801100!A43,1462801818!A43,1462802509!A43,1462803212!A43,1462803931!A43,1462804633!A43,1462805335!A43,1462806037!A43,1462806739!A43,1462807457!A43,1462808159!A43,1462808880!A43,1462809581!A43,1462810300!A43,1462811019!A43,1462811738!A43,1462812440!A43,1462813141!A43,1462813860!A43,1462814551!A43,1462815242!A43,1462815962!A43,1462816680!A43,1462817399!A43,1462818101!A43,1462818820!A43,1462819511!A43,1462820231!A43,1462820949!A43,1462821652!A43)</f>
        <v>0</v>
      </c>
      <c r="B43">
        <f>MEDIAN(1462801100!B43,1462801818!B43,1462802509!B43,1462803212!B43,1462803931!B43,1462804633!B43,1462805335!B43,1462806037!B43,1462806739!B43,1462807457!B43,1462808159!B43,1462808880!B43,1462809581!B43,1462810300!B43,1462811019!B43,1462811738!B43,1462812440!B43,1462813141!B43,1462813860!B43,1462814551!B43,1462815242!B43,1462815962!B43,1462816680!B43,1462817399!B43,1462818101!B43,1462818820!B43,1462819511!B43,1462820231!B43,1462820949!B43,1462821652!B43)</f>
        <v>0</v>
      </c>
      <c r="C43">
        <f>MEDIAN(1462801100!C43,1462801818!C43,1462802509!C43,1462803212!C43,1462803931!C43,1462804633!C43,1462805335!C43,1462806037!C43,1462806739!C43,1462807457!C43,1462808159!C43,1462808880!C43,1462809581!C43,1462810300!C43,1462811019!C43,1462811738!C43,1462812440!C43,1462813141!C43,1462813860!C43,1462814551!C43,1462815242!C43,1462815962!C43,1462816680!C43,1462817399!C43,1462818101!C43,1462818820!C43,1462819511!C43,1462820231!C43,1462820949!C43,1462821652!C43)</f>
        <v>0</v>
      </c>
      <c r="D43">
        <f>MEDIAN(1462801100!D43,1462801818!D43,1462802509!D43,1462803212!D43,1462803931!D43,1462804633!D43,1462805335!D43,1462806037!D43,1462806739!D43,1462807457!D43,1462808159!D43,1462808880!D43,1462809581!D43,1462810300!D43,1462811019!D43,1462811738!D43,1462812440!D43,1462813141!D43,1462813860!D43,1462814551!D43,1462815242!D43,1462815962!D43,1462816680!D43,1462817399!D43,1462818101!D43,1462818820!D43,1462819511!D43,1462820231!D43,1462820949!D43,1462821652!D43)</f>
        <v>0</v>
      </c>
      <c r="E43">
        <f>MEDIAN(1462801100!E43,1462801818!E43,1462802509!E43,1462803212!E43,1462803931!E43,1462804633!E43,1462805335!E43,1462806037!E43,1462806739!E43,1462807457!E43,1462808159!E43,1462808880!E43,1462809581!E43,1462810300!E43,1462811019!E43,1462811738!E43,1462812440!E43,1462813141!E43,1462813860!E43,1462814551!E43,1462815242!E43,1462815962!E43,1462816680!E43,1462817399!E43,1462818101!E43,1462818820!E43,1462819511!E43,1462820231!E43,1462820949!E43,1462821652!E43)</f>
        <v>0</v>
      </c>
      <c r="F43">
        <f>MEDIAN(1462801100!F43,1462801818!F43,1462802509!F43,1462803212!F43,1462803931!F43,1462804633!F43,1462805335!F43,1462806037!F43,1462806739!F43,1462807457!F43,1462808159!F43,1462808880!F43,1462809581!F43,1462810300!F43,1462811019!F43,1462811738!F43,1462812440!F43,1462813141!F43,1462813860!F43,1462814551!F43,1462815242!F43,1462815962!F43,1462816680!F43,1462817399!F43,1462818101!F43,1462818820!F43,1462819511!F43,1462820231!F43,1462820949!F43,1462821652!F43)</f>
        <v>0</v>
      </c>
      <c r="G43">
        <f>MEDIAN(1462801100!G43,1462801818!G43,1462802509!G43,1462803212!G43,1462803931!G43,1462804633!G43,1462805335!G43,1462806037!G43,1462806739!G43,1462807457!G43,1462808159!G43,1462808880!G43,1462809581!G43,1462810300!G43,1462811019!G43,1462811738!G43,1462812440!G43,1462813141!G43,1462813860!G43,1462814551!G43,1462815242!G43,1462815962!G43,1462816680!G43,1462817399!G43,1462818101!G43,1462818820!G43,1462819511!G43,1462820231!G43,1462820949!G43,1462821652!G43)</f>
        <v>0</v>
      </c>
      <c r="H43">
        <f>MEDIAN(1462801100!H43,1462801818!H43,1462802509!H43,1462803212!H43,1462803931!H43,1462804633!H43,1462805335!H43,1462806037!H43,1462806739!H43,1462807457!H43,1462808159!H43,1462808880!H43,1462809581!H43,1462810300!H43,1462811019!H43,1462811738!H43,1462812440!H43,1462813141!H43,1462813860!H43,1462814551!H43,1462815242!H43,1462815962!H43,1462816680!H43,1462817399!H43,1462818101!H43,1462818820!H43,1462819511!H43,1462820231!H43,1462820949!H43,1462821652!H43)</f>
        <v>0</v>
      </c>
      <c r="I43">
        <f>MEDIAN(1462801100!I43,1462801818!I43,1462802509!I43,1462803212!I43,1462803931!I43,1462804633!I43,1462805335!I43,1462806037!I43,1462806739!I43,1462807457!I43,1462808159!I43,1462808880!I43,1462809581!I43,1462810300!I43,1462811019!I43,1462811738!I43,1462812440!I43,1462813141!I43,1462813860!I43,1462814551!I43,1462815242!I43,1462815962!I43,1462816680!I43,1462817399!I43,1462818101!I43,1462818820!I43,1462819511!I43,1462820231!I43,1462820949!I43,1462821652!I43)</f>
        <v>0</v>
      </c>
      <c r="J43">
        <f>MEDIAN(1462801100!J43,1462801818!J43,1462802509!J43,1462803212!J43,1462803931!J43,1462804633!J43,1462805335!J43,1462806037!J43,1462806739!J43,1462807457!J43,1462808159!J43,1462808880!J43,1462809581!J43,1462810300!J43,1462811019!J43,1462811738!J43,1462812440!J43,1462813141!J43,1462813860!J43,1462814551!J43,1462815242!J43,1462815962!J43,1462816680!J43,1462817399!J43,1462818101!J43,1462818820!J43,1462819511!J43,1462820231!J43,1462820949!J43,1462821652!J43)</f>
        <v>0</v>
      </c>
      <c r="K43">
        <f>MEDIAN(1462801100!K43,1462801818!K43,1462802509!K43,1462803212!K43,1462803931!K43,1462804633!K43,1462805335!K43,1462806037!K43,1462806739!K43,1462807457!K43,1462808159!K43,1462808880!K43,1462809581!K43,1462810300!K43,1462811019!K43,1462811738!K43,1462812440!K43,1462813141!K43,1462813860!K43,1462814551!K43,1462815242!K43,1462815962!K43,1462816680!K43,1462817399!K43,1462818101!K43,1462818820!K43,1462819511!K43,1462820231!K43,1462820949!K43,1462821652!K43)</f>
        <v>0</v>
      </c>
    </row>
    <row r="44" spans="1:11">
      <c r="A44">
        <f>MEDIAN(1462801100!A44,1462801818!A44,1462802509!A44,1462803212!A44,1462803931!A44,1462804633!A44,1462805335!A44,1462806037!A44,1462806739!A44,1462807457!A44,1462808159!A44,1462808880!A44,1462809581!A44,1462810300!A44,1462811019!A44,1462811738!A44,1462812440!A44,1462813141!A44,1462813860!A44,1462814551!A44,1462815242!A44,1462815962!A44,1462816680!A44,1462817399!A44,1462818101!A44,1462818820!A44,1462819511!A44,1462820231!A44,1462820949!A44,1462821652!A44)</f>
        <v>0</v>
      </c>
      <c r="B44">
        <f>MEDIAN(1462801100!B44,1462801818!B44,1462802509!B44,1462803212!B44,1462803931!B44,1462804633!B44,1462805335!B44,1462806037!B44,1462806739!B44,1462807457!B44,1462808159!B44,1462808880!B44,1462809581!B44,1462810300!B44,1462811019!B44,1462811738!B44,1462812440!B44,1462813141!B44,1462813860!B44,1462814551!B44,1462815242!B44,1462815962!B44,1462816680!B44,1462817399!B44,1462818101!B44,1462818820!B44,1462819511!B44,1462820231!B44,1462820949!B44,1462821652!B44)</f>
        <v>0</v>
      </c>
      <c r="C44">
        <f>MEDIAN(1462801100!C44,1462801818!C44,1462802509!C44,1462803212!C44,1462803931!C44,1462804633!C44,1462805335!C44,1462806037!C44,1462806739!C44,1462807457!C44,1462808159!C44,1462808880!C44,1462809581!C44,1462810300!C44,1462811019!C44,1462811738!C44,1462812440!C44,1462813141!C44,1462813860!C44,1462814551!C44,1462815242!C44,1462815962!C44,1462816680!C44,1462817399!C44,1462818101!C44,1462818820!C44,1462819511!C44,1462820231!C44,1462820949!C44,1462821652!C44)</f>
        <v>0</v>
      </c>
      <c r="D44">
        <f>MEDIAN(1462801100!D44,1462801818!D44,1462802509!D44,1462803212!D44,1462803931!D44,1462804633!D44,1462805335!D44,1462806037!D44,1462806739!D44,1462807457!D44,1462808159!D44,1462808880!D44,1462809581!D44,1462810300!D44,1462811019!D44,1462811738!D44,1462812440!D44,1462813141!D44,1462813860!D44,1462814551!D44,1462815242!D44,1462815962!D44,1462816680!D44,1462817399!D44,1462818101!D44,1462818820!D44,1462819511!D44,1462820231!D44,1462820949!D44,1462821652!D44)</f>
        <v>0</v>
      </c>
      <c r="E44">
        <f>MEDIAN(1462801100!E44,1462801818!E44,1462802509!E44,1462803212!E44,1462803931!E44,1462804633!E44,1462805335!E44,1462806037!E44,1462806739!E44,1462807457!E44,1462808159!E44,1462808880!E44,1462809581!E44,1462810300!E44,1462811019!E44,1462811738!E44,1462812440!E44,1462813141!E44,1462813860!E44,1462814551!E44,1462815242!E44,1462815962!E44,1462816680!E44,1462817399!E44,1462818101!E44,1462818820!E44,1462819511!E44,1462820231!E44,1462820949!E44,1462821652!E44)</f>
        <v>0</v>
      </c>
      <c r="F44">
        <f>MEDIAN(1462801100!F44,1462801818!F44,1462802509!F44,1462803212!F44,1462803931!F44,1462804633!F44,1462805335!F44,1462806037!F44,1462806739!F44,1462807457!F44,1462808159!F44,1462808880!F44,1462809581!F44,1462810300!F44,1462811019!F44,1462811738!F44,1462812440!F44,1462813141!F44,1462813860!F44,1462814551!F44,1462815242!F44,1462815962!F44,1462816680!F44,1462817399!F44,1462818101!F44,1462818820!F44,1462819511!F44,1462820231!F44,1462820949!F44,1462821652!F44)</f>
        <v>0</v>
      </c>
      <c r="G44">
        <f>MEDIAN(1462801100!G44,1462801818!G44,1462802509!G44,1462803212!G44,1462803931!G44,1462804633!G44,1462805335!G44,1462806037!G44,1462806739!G44,1462807457!G44,1462808159!G44,1462808880!G44,1462809581!G44,1462810300!G44,1462811019!G44,1462811738!G44,1462812440!G44,1462813141!G44,1462813860!G44,1462814551!G44,1462815242!G44,1462815962!G44,1462816680!G44,1462817399!G44,1462818101!G44,1462818820!G44,1462819511!G44,1462820231!G44,1462820949!G44,1462821652!G44)</f>
        <v>0</v>
      </c>
      <c r="H44">
        <f>MEDIAN(1462801100!H44,1462801818!H44,1462802509!H44,1462803212!H44,1462803931!H44,1462804633!H44,1462805335!H44,1462806037!H44,1462806739!H44,1462807457!H44,1462808159!H44,1462808880!H44,1462809581!H44,1462810300!H44,1462811019!H44,1462811738!H44,1462812440!H44,1462813141!H44,1462813860!H44,1462814551!H44,1462815242!H44,1462815962!H44,1462816680!H44,1462817399!H44,1462818101!H44,1462818820!H44,1462819511!H44,1462820231!H44,1462820949!H44,1462821652!H44)</f>
        <v>0</v>
      </c>
      <c r="I44">
        <f>MEDIAN(1462801100!I44,1462801818!I44,1462802509!I44,1462803212!I44,1462803931!I44,1462804633!I44,1462805335!I44,1462806037!I44,1462806739!I44,1462807457!I44,1462808159!I44,1462808880!I44,1462809581!I44,1462810300!I44,1462811019!I44,1462811738!I44,1462812440!I44,1462813141!I44,1462813860!I44,1462814551!I44,1462815242!I44,1462815962!I44,1462816680!I44,1462817399!I44,1462818101!I44,1462818820!I44,1462819511!I44,1462820231!I44,1462820949!I44,1462821652!I44)</f>
        <v>0</v>
      </c>
      <c r="J44">
        <f>MEDIAN(1462801100!J44,1462801818!J44,1462802509!J44,1462803212!J44,1462803931!J44,1462804633!J44,1462805335!J44,1462806037!J44,1462806739!J44,1462807457!J44,1462808159!J44,1462808880!J44,1462809581!J44,1462810300!J44,1462811019!J44,1462811738!J44,1462812440!J44,1462813141!J44,1462813860!J44,1462814551!J44,1462815242!J44,1462815962!J44,1462816680!J44,1462817399!J44,1462818101!J44,1462818820!J44,1462819511!J44,1462820231!J44,1462820949!J44,1462821652!J44)</f>
        <v>0</v>
      </c>
      <c r="K44">
        <f>MEDIAN(1462801100!K44,1462801818!K44,1462802509!K44,1462803212!K44,1462803931!K44,1462804633!K44,1462805335!K44,1462806037!K44,1462806739!K44,1462807457!K44,1462808159!K44,1462808880!K44,1462809581!K44,1462810300!K44,1462811019!K44,1462811738!K44,1462812440!K44,1462813141!K44,1462813860!K44,1462814551!K44,1462815242!K44,1462815962!K44,1462816680!K44,1462817399!K44,1462818101!K44,1462818820!K44,1462819511!K44,1462820231!K44,1462820949!K44,1462821652!K44)</f>
        <v>0</v>
      </c>
    </row>
    <row r="45" spans="1:11">
      <c r="A45">
        <f>MEDIAN(1462801100!A45,1462801818!A45,1462802509!A45,1462803212!A45,1462803931!A45,1462804633!A45,1462805335!A45,1462806037!A45,1462806739!A45,1462807457!A45,1462808159!A45,1462808880!A45,1462809581!A45,1462810300!A45,1462811019!A45,1462811738!A45,1462812440!A45,1462813141!A45,1462813860!A45,1462814551!A45,1462815242!A45,1462815962!A45,1462816680!A45,1462817399!A45,1462818101!A45,1462818820!A45,1462819511!A45,1462820231!A45,1462820949!A45,1462821652!A45)</f>
        <v>0</v>
      </c>
      <c r="B45">
        <f>MEDIAN(1462801100!B45,1462801818!B45,1462802509!B45,1462803212!B45,1462803931!B45,1462804633!B45,1462805335!B45,1462806037!B45,1462806739!B45,1462807457!B45,1462808159!B45,1462808880!B45,1462809581!B45,1462810300!B45,1462811019!B45,1462811738!B45,1462812440!B45,1462813141!B45,1462813860!B45,1462814551!B45,1462815242!B45,1462815962!B45,1462816680!B45,1462817399!B45,1462818101!B45,1462818820!B45,1462819511!B45,1462820231!B45,1462820949!B45,1462821652!B45)</f>
        <v>0</v>
      </c>
      <c r="C45">
        <f>MEDIAN(1462801100!C45,1462801818!C45,1462802509!C45,1462803212!C45,1462803931!C45,1462804633!C45,1462805335!C45,1462806037!C45,1462806739!C45,1462807457!C45,1462808159!C45,1462808880!C45,1462809581!C45,1462810300!C45,1462811019!C45,1462811738!C45,1462812440!C45,1462813141!C45,1462813860!C45,1462814551!C45,1462815242!C45,1462815962!C45,1462816680!C45,1462817399!C45,1462818101!C45,1462818820!C45,1462819511!C45,1462820231!C45,1462820949!C45,1462821652!C45)</f>
        <v>0</v>
      </c>
      <c r="D45">
        <f>MEDIAN(1462801100!D45,1462801818!D45,1462802509!D45,1462803212!D45,1462803931!D45,1462804633!D45,1462805335!D45,1462806037!D45,1462806739!D45,1462807457!D45,1462808159!D45,1462808880!D45,1462809581!D45,1462810300!D45,1462811019!D45,1462811738!D45,1462812440!D45,1462813141!D45,1462813860!D45,1462814551!D45,1462815242!D45,1462815962!D45,1462816680!D45,1462817399!D45,1462818101!D45,1462818820!D45,1462819511!D45,1462820231!D45,1462820949!D45,1462821652!D45)</f>
        <v>0</v>
      </c>
      <c r="E45">
        <f>MEDIAN(1462801100!E45,1462801818!E45,1462802509!E45,1462803212!E45,1462803931!E45,1462804633!E45,1462805335!E45,1462806037!E45,1462806739!E45,1462807457!E45,1462808159!E45,1462808880!E45,1462809581!E45,1462810300!E45,1462811019!E45,1462811738!E45,1462812440!E45,1462813141!E45,1462813860!E45,1462814551!E45,1462815242!E45,1462815962!E45,1462816680!E45,1462817399!E45,1462818101!E45,1462818820!E45,1462819511!E45,1462820231!E45,1462820949!E45,1462821652!E45)</f>
        <v>0</v>
      </c>
      <c r="F45">
        <f>MEDIAN(1462801100!F45,1462801818!F45,1462802509!F45,1462803212!F45,1462803931!F45,1462804633!F45,1462805335!F45,1462806037!F45,1462806739!F45,1462807457!F45,1462808159!F45,1462808880!F45,1462809581!F45,1462810300!F45,1462811019!F45,1462811738!F45,1462812440!F45,1462813141!F45,1462813860!F45,1462814551!F45,1462815242!F45,1462815962!F45,1462816680!F45,1462817399!F45,1462818101!F45,1462818820!F45,1462819511!F45,1462820231!F45,1462820949!F45,1462821652!F45)</f>
        <v>0</v>
      </c>
      <c r="G45">
        <f>MEDIAN(1462801100!G45,1462801818!G45,1462802509!G45,1462803212!G45,1462803931!G45,1462804633!G45,1462805335!G45,1462806037!G45,1462806739!G45,1462807457!G45,1462808159!G45,1462808880!G45,1462809581!G45,1462810300!G45,1462811019!G45,1462811738!G45,1462812440!G45,1462813141!G45,1462813860!G45,1462814551!G45,1462815242!G45,1462815962!G45,1462816680!G45,1462817399!G45,1462818101!G45,1462818820!G45,1462819511!G45,1462820231!G45,1462820949!G45,1462821652!G45)</f>
        <v>0</v>
      </c>
      <c r="H45">
        <f>MEDIAN(1462801100!H45,1462801818!H45,1462802509!H45,1462803212!H45,1462803931!H45,1462804633!H45,1462805335!H45,1462806037!H45,1462806739!H45,1462807457!H45,1462808159!H45,1462808880!H45,1462809581!H45,1462810300!H45,1462811019!H45,1462811738!H45,1462812440!H45,1462813141!H45,1462813860!H45,1462814551!H45,1462815242!H45,1462815962!H45,1462816680!H45,1462817399!H45,1462818101!H45,1462818820!H45,1462819511!H45,1462820231!H45,1462820949!H45,1462821652!H45)</f>
        <v>0</v>
      </c>
      <c r="I45">
        <f>MEDIAN(1462801100!I45,1462801818!I45,1462802509!I45,1462803212!I45,1462803931!I45,1462804633!I45,1462805335!I45,1462806037!I45,1462806739!I45,1462807457!I45,1462808159!I45,1462808880!I45,1462809581!I45,1462810300!I45,1462811019!I45,1462811738!I45,1462812440!I45,1462813141!I45,1462813860!I45,1462814551!I45,1462815242!I45,1462815962!I45,1462816680!I45,1462817399!I45,1462818101!I45,1462818820!I45,1462819511!I45,1462820231!I45,1462820949!I45,1462821652!I45)</f>
        <v>0</v>
      </c>
      <c r="J45">
        <f>MEDIAN(1462801100!J45,1462801818!J45,1462802509!J45,1462803212!J45,1462803931!J45,1462804633!J45,1462805335!J45,1462806037!J45,1462806739!J45,1462807457!J45,1462808159!J45,1462808880!J45,1462809581!J45,1462810300!J45,1462811019!J45,1462811738!J45,1462812440!J45,1462813141!J45,1462813860!J45,1462814551!J45,1462815242!J45,1462815962!J45,1462816680!J45,1462817399!J45,1462818101!J45,1462818820!J45,1462819511!J45,1462820231!J45,1462820949!J45,1462821652!J45)</f>
        <v>0</v>
      </c>
      <c r="K45">
        <f>MEDIAN(1462801100!K45,1462801818!K45,1462802509!K45,1462803212!K45,1462803931!K45,1462804633!K45,1462805335!K45,1462806037!K45,1462806739!K45,1462807457!K45,1462808159!K45,1462808880!K45,1462809581!K45,1462810300!K45,1462811019!K45,1462811738!K45,1462812440!K45,1462813141!K45,1462813860!K45,1462814551!K45,1462815242!K45,1462815962!K45,1462816680!K45,1462817399!K45,1462818101!K45,1462818820!K45,1462819511!K45,1462820231!K45,1462820949!K45,1462821652!K45)</f>
        <v>0</v>
      </c>
    </row>
    <row r="46" spans="1:11">
      <c r="A46">
        <f>MEDIAN(1462801100!A46,1462801818!A46,1462802509!A46,1462803212!A46,1462803931!A46,1462804633!A46,1462805335!A46,1462806037!A46,1462806739!A46,1462807457!A46,1462808159!A46,1462808880!A46,1462809581!A46,1462810300!A46,1462811019!A46,1462811738!A46,1462812440!A46,1462813141!A46,1462813860!A46,1462814551!A46,1462815242!A46,1462815962!A46,1462816680!A46,1462817399!A46,1462818101!A46,1462818820!A46,1462819511!A46,1462820231!A46,1462820949!A46,1462821652!A46)</f>
        <v>0</v>
      </c>
      <c r="B46">
        <f>MEDIAN(1462801100!B46,1462801818!B46,1462802509!B46,1462803212!B46,1462803931!B46,1462804633!B46,1462805335!B46,1462806037!B46,1462806739!B46,1462807457!B46,1462808159!B46,1462808880!B46,1462809581!B46,1462810300!B46,1462811019!B46,1462811738!B46,1462812440!B46,1462813141!B46,1462813860!B46,1462814551!B46,1462815242!B46,1462815962!B46,1462816680!B46,1462817399!B46,1462818101!B46,1462818820!B46,1462819511!B46,1462820231!B46,1462820949!B46,1462821652!B46)</f>
        <v>0</v>
      </c>
      <c r="C46">
        <f>MEDIAN(1462801100!C46,1462801818!C46,1462802509!C46,1462803212!C46,1462803931!C46,1462804633!C46,1462805335!C46,1462806037!C46,1462806739!C46,1462807457!C46,1462808159!C46,1462808880!C46,1462809581!C46,1462810300!C46,1462811019!C46,1462811738!C46,1462812440!C46,1462813141!C46,1462813860!C46,1462814551!C46,1462815242!C46,1462815962!C46,1462816680!C46,1462817399!C46,1462818101!C46,1462818820!C46,1462819511!C46,1462820231!C46,1462820949!C46,1462821652!C46)</f>
        <v>0</v>
      </c>
      <c r="D46">
        <f>MEDIAN(1462801100!D46,1462801818!D46,1462802509!D46,1462803212!D46,1462803931!D46,1462804633!D46,1462805335!D46,1462806037!D46,1462806739!D46,1462807457!D46,1462808159!D46,1462808880!D46,1462809581!D46,1462810300!D46,1462811019!D46,1462811738!D46,1462812440!D46,1462813141!D46,1462813860!D46,1462814551!D46,1462815242!D46,1462815962!D46,1462816680!D46,1462817399!D46,1462818101!D46,1462818820!D46,1462819511!D46,1462820231!D46,1462820949!D46,1462821652!D46)</f>
        <v>0</v>
      </c>
      <c r="E46">
        <f>MEDIAN(1462801100!E46,1462801818!E46,1462802509!E46,1462803212!E46,1462803931!E46,1462804633!E46,1462805335!E46,1462806037!E46,1462806739!E46,1462807457!E46,1462808159!E46,1462808880!E46,1462809581!E46,1462810300!E46,1462811019!E46,1462811738!E46,1462812440!E46,1462813141!E46,1462813860!E46,1462814551!E46,1462815242!E46,1462815962!E46,1462816680!E46,1462817399!E46,1462818101!E46,1462818820!E46,1462819511!E46,1462820231!E46,1462820949!E46,1462821652!E46)</f>
        <v>0</v>
      </c>
      <c r="F46">
        <f>MEDIAN(1462801100!F46,1462801818!F46,1462802509!F46,1462803212!F46,1462803931!F46,1462804633!F46,1462805335!F46,1462806037!F46,1462806739!F46,1462807457!F46,1462808159!F46,1462808880!F46,1462809581!F46,1462810300!F46,1462811019!F46,1462811738!F46,1462812440!F46,1462813141!F46,1462813860!F46,1462814551!F46,1462815242!F46,1462815962!F46,1462816680!F46,1462817399!F46,1462818101!F46,1462818820!F46,1462819511!F46,1462820231!F46,1462820949!F46,1462821652!F46)</f>
        <v>0</v>
      </c>
      <c r="G46">
        <f>MEDIAN(1462801100!G46,1462801818!G46,1462802509!G46,1462803212!G46,1462803931!G46,1462804633!G46,1462805335!G46,1462806037!G46,1462806739!G46,1462807457!G46,1462808159!G46,1462808880!G46,1462809581!G46,1462810300!G46,1462811019!G46,1462811738!G46,1462812440!G46,1462813141!G46,1462813860!G46,1462814551!G46,1462815242!G46,1462815962!G46,1462816680!G46,1462817399!G46,1462818101!G46,1462818820!G46,1462819511!G46,1462820231!G46,1462820949!G46,1462821652!G46)</f>
        <v>0</v>
      </c>
      <c r="H46">
        <f>MEDIAN(1462801100!H46,1462801818!H46,1462802509!H46,1462803212!H46,1462803931!H46,1462804633!H46,1462805335!H46,1462806037!H46,1462806739!H46,1462807457!H46,1462808159!H46,1462808880!H46,1462809581!H46,1462810300!H46,1462811019!H46,1462811738!H46,1462812440!H46,1462813141!H46,1462813860!H46,1462814551!H46,1462815242!H46,1462815962!H46,1462816680!H46,1462817399!H46,1462818101!H46,1462818820!H46,1462819511!H46,1462820231!H46,1462820949!H46,1462821652!H46)</f>
        <v>0</v>
      </c>
      <c r="I46">
        <f>MEDIAN(1462801100!I46,1462801818!I46,1462802509!I46,1462803212!I46,1462803931!I46,1462804633!I46,1462805335!I46,1462806037!I46,1462806739!I46,1462807457!I46,1462808159!I46,1462808880!I46,1462809581!I46,1462810300!I46,1462811019!I46,1462811738!I46,1462812440!I46,1462813141!I46,1462813860!I46,1462814551!I46,1462815242!I46,1462815962!I46,1462816680!I46,1462817399!I46,1462818101!I46,1462818820!I46,1462819511!I46,1462820231!I46,1462820949!I46,1462821652!I46)</f>
        <v>0</v>
      </c>
      <c r="J46">
        <f>MEDIAN(1462801100!J46,1462801818!J46,1462802509!J46,1462803212!J46,1462803931!J46,1462804633!J46,1462805335!J46,1462806037!J46,1462806739!J46,1462807457!J46,1462808159!J46,1462808880!J46,1462809581!J46,1462810300!J46,1462811019!J46,1462811738!J46,1462812440!J46,1462813141!J46,1462813860!J46,1462814551!J46,1462815242!J46,1462815962!J46,1462816680!J46,1462817399!J46,1462818101!J46,1462818820!J46,1462819511!J46,1462820231!J46,1462820949!J46,1462821652!J46)</f>
        <v>0</v>
      </c>
      <c r="K46">
        <f>MEDIAN(1462801100!K46,1462801818!K46,1462802509!K46,1462803212!K46,1462803931!K46,1462804633!K46,1462805335!K46,1462806037!K46,1462806739!K46,1462807457!K46,1462808159!K46,1462808880!K46,1462809581!K46,1462810300!K46,1462811019!K46,1462811738!K46,1462812440!K46,1462813141!K46,1462813860!K46,1462814551!K46,1462815242!K46,1462815962!K46,1462816680!K46,1462817399!K46,1462818101!K46,1462818820!K46,1462819511!K46,1462820231!K46,1462820949!K46,1462821652!K46)</f>
        <v>0</v>
      </c>
    </row>
    <row r="47" spans="1:11">
      <c r="A47">
        <f>MEDIAN(1462801100!A47,1462801818!A47,1462802509!A47,1462803212!A47,1462803931!A47,1462804633!A47,1462805335!A47,1462806037!A47,1462806739!A47,1462807457!A47,1462808159!A47,1462808880!A47,1462809581!A47,1462810300!A47,1462811019!A47,1462811738!A47,1462812440!A47,1462813141!A47,1462813860!A47,1462814551!A47,1462815242!A47,1462815962!A47,1462816680!A47,1462817399!A47,1462818101!A47,1462818820!A47,1462819511!A47,1462820231!A47,1462820949!A47,1462821652!A47)</f>
        <v>0</v>
      </c>
      <c r="B47">
        <f>MEDIAN(1462801100!B47,1462801818!B47,1462802509!B47,1462803212!B47,1462803931!B47,1462804633!B47,1462805335!B47,1462806037!B47,1462806739!B47,1462807457!B47,1462808159!B47,1462808880!B47,1462809581!B47,1462810300!B47,1462811019!B47,1462811738!B47,1462812440!B47,1462813141!B47,1462813860!B47,1462814551!B47,1462815242!B47,1462815962!B47,1462816680!B47,1462817399!B47,1462818101!B47,1462818820!B47,1462819511!B47,1462820231!B47,1462820949!B47,1462821652!B47)</f>
        <v>0</v>
      </c>
      <c r="C47">
        <f>MEDIAN(1462801100!C47,1462801818!C47,1462802509!C47,1462803212!C47,1462803931!C47,1462804633!C47,1462805335!C47,1462806037!C47,1462806739!C47,1462807457!C47,1462808159!C47,1462808880!C47,1462809581!C47,1462810300!C47,1462811019!C47,1462811738!C47,1462812440!C47,1462813141!C47,1462813860!C47,1462814551!C47,1462815242!C47,1462815962!C47,1462816680!C47,1462817399!C47,1462818101!C47,1462818820!C47,1462819511!C47,1462820231!C47,1462820949!C47,1462821652!C47)</f>
        <v>0</v>
      </c>
      <c r="D47">
        <f>MEDIAN(1462801100!D47,1462801818!D47,1462802509!D47,1462803212!D47,1462803931!D47,1462804633!D47,1462805335!D47,1462806037!D47,1462806739!D47,1462807457!D47,1462808159!D47,1462808880!D47,1462809581!D47,1462810300!D47,1462811019!D47,1462811738!D47,1462812440!D47,1462813141!D47,1462813860!D47,1462814551!D47,1462815242!D47,1462815962!D47,1462816680!D47,1462817399!D47,1462818101!D47,1462818820!D47,1462819511!D47,1462820231!D47,1462820949!D47,1462821652!D47)</f>
        <v>0</v>
      </c>
      <c r="E47">
        <f>MEDIAN(1462801100!E47,1462801818!E47,1462802509!E47,1462803212!E47,1462803931!E47,1462804633!E47,1462805335!E47,1462806037!E47,1462806739!E47,1462807457!E47,1462808159!E47,1462808880!E47,1462809581!E47,1462810300!E47,1462811019!E47,1462811738!E47,1462812440!E47,1462813141!E47,1462813860!E47,1462814551!E47,1462815242!E47,1462815962!E47,1462816680!E47,1462817399!E47,1462818101!E47,1462818820!E47,1462819511!E47,1462820231!E47,1462820949!E47,1462821652!E47)</f>
        <v>0</v>
      </c>
      <c r="F47">
        <f>MEDIAN(1462801100!F47,1462801818!F47,1462802509!F47,1462803212!F47,1462803931!F47,1462804633!F47,1462805335!F47,1462806037!F47,1462806739!F47,1462807457!F47,1462808159!F47,1462808880!F47,1462809581!F47,1462810300!F47,1462811019!F47,1462811738!F47,1462812440!F47,1462813141!F47,1462813860!F47,1462814551!F47,1462815242!F47,1462815962!F47,1462816680!F47,1462817399!F47,1462818101!F47,1462818820!F47,1462819511!F47,1462820231!F47,1462820949!F47,1462821652!F47)</f>
        <v>0</v>
      </c>
      <c r="G47">
        <f>MEDIAN(1462801100!G47,1462801818!G47,1462802509!G47,1462803212!G47,1462803931!G47,1462804633!G47,1462805335!G47,1462806037!G47,1462806739!G47,1462807457!G47,1462808159!G47,1462808880!G47,1462809581!G47,1462810300!G47,1462811019!G47,1462811738!G47,1462812440!G47,1462813141!G47,1462813860!G47,1462814551!G47,1462815242!G47,1462815962!G47,1462816680!G47,1462817399!G47,1462818101!G47,1462818820!G47,1462819511!G47,1462820231!G47,1462820949!G47,1462821652!G47)</f>
        <v>0</v>
      </c>
      <c r="H47">
        <f>MEDIAN(1462801100!H47,1462801818!H47,1462802509!H47,1462803212!H47,1462803931!H47,1462804633!H47,1462805335!H47,1462806037!H47,1462806739!H47,1462807457!H47,1462808159!H47,1462808880!H47,1462809581!H47,1462810300!H47,1462811019!H47,1462811738!H47,1462812440!H47,1462813141!H47,1462813860!H47,1462814551!H47,1462815242!H47,1462815962!H47,1462816680!H47,1462817399!H47,1462818101!H47,1462818820!H47,1462819511!H47,1462820231!H47,1462820949!H47,1462821652!H47)</f>
        <v>0</v>
      </c>
      <c r="I47">
        <f>MEDIAN(1462801100!I47,1462801818!I47,1462802509!I47,1462803212!I47,1462803931!I47,1462804633!I47,1462805335!I47,1462806037!I47,1462806739!I47,1462807457!I47,1462808159!I47,1462808880!I47,1462809581!I47,1462810300!I47,1462811019!I47,1462811738!I47,1462812440!I47,1462813141!I47,1462813860!I47,1462814551!I47,1462815242!I47,1462815962!I47,1462816680!I47,1462817399!I47,1462818101!I47,1462818820!I47,1462819511!I47,1462820231!I47,1462820949!I47,1462821652!I47)</f>
        <v>0</v>
      </c>
      <c r="J47">
        <f>MEDIAN(1462801100!J47,1462801818!J47,1462802509!J47,1462803212!J47,1462803931!J47,1462804633!J47,1462805335!J47,1462806037!J47,1462806739!J47,1462807457!J47,1462808159!J47,1462808880!J47,1462809581!J47,1462810300!J47,1462811019!J47,1462811738!J47,1462812440!J47,1462813141!J47,1462813860!J47,1462814551!J47,1462815242!J47,1462815962!J47,1462816680!J47,1462817399!J47,1462818101!J47,1462818820!J47,1462819511!J47,1462820231!J47,1462820949!J47,1462821652!J47)</f>
        <v>0</v>
      </c>
      <c r="K47">
        <f>MEDIAN(1462801100!K47,1462801818!K47,1462802509!K47,1462803212!K47,1462803931!K47,1462804633!K47,1462805335!K47,1462806037!K47,1462806739!K47,1462807457!K47,1462808159!K47,1462808880!K47,1462809581!K47,1462810300!K47,1462811019!K47,1462811738!K47,1462812440!K47,1462813141!K47,1462813860!K47,1462814551!K47,1462815242!K47,1462815962!K47,1462816680!K47,1462817399!K47,1462818101!K47,1462818820!K47,1462819511!K47,1462820231!K47,1462820949!K47,1462821652!K47)</f>
        <v>0</v>
      </c>
    </row>
    <row r="48" spans="1:11">
      <c r="A48">
        <f>MEDIAN(1462801100!A48,1462801818!A48,1462802509!A48,1462803212!A48,1462803931!A48,1462804633!A48,1462805335!A48,1462806037!A48,1462806739!A48,1462807457!A48,1462808159!A48,1462808880!A48,1462809581!A48,1462810300!A48,1462811019!A48,1462811738!A48,1462812440!A48,1462813141!A48,1462813860!A48,1462814551!A48,1462815242!A48,1462815962!A48,1462816680!A48,1462817399!A48,1462818101!A48,1462818820!A48,1462819511!A48,1462820231!A48,1462820949!A48,1462821652!A48)</f>
        <v>0</v>
      </c>
      <c r="B48">
        <f>MEDIAN(1462801100!B48,1462801818!B48,1462802509!B48,1462803212!B48,1462803931!B48,1462804633!B48,1462805335!B48,1462806037!B48,1462806739!B48,1462807457!B48,1462808159!B48,1462808880!B48,1462809581!B48,1462810300!B48,1462811019!B48,1462811738!B48,1462812440!B48,1462813141!B48,1462813860!B48,1462814551!B48,1462815242!B48,1462815962!B48,1462816680!B48,1462817399!B48,1462818101!B48,1462818820!B48,1462819511!B48,1462820231!B48,1462820949!B48,1462821652!B48)</f>
        <v>0</v>
      </c>
      <c r="C48">
        <f>MEDIAN(1462801100!C48,1462801818!C48,1462802509!C48,1462803212!C48,1462803931!C48,1462804633!C48,1462805335!C48,1462806037!C48,1462806739!C48,1462807457!C48,1462808159!C48,1462808880!C48,1462809581!C48,1462810300!C48,1462811019!C48,1462811738!C48,1462812440!C48,1462813141!C48,1462813860!C48,1462814551!C48,1462815242!C48,1462815962!C48,1462816680!C48,1462817399!C48,1462818101!C48,1462818820!C48,1462819511!C48,1462820231!C48,1462820949!C48,1462821652!C48)</f>
        <v>0</v>
      </c>
      <c r="D48">
        <f>MEDIAN(1462801100!D48,1462801818!D48,1462802509!D48,1462803212!D48,1462803931!D48,1462804633!D48,1462805335!D48,1462806037!D48,1462806739!D48,1462807457!D48,1462808159!D48,1462808880!D48,1462809581!D48,1462810300!D48,1462811019!D48,1462811738!D48,1462812440!D48,1462813141!D48,1462813860!D48,1462814551!D48,1462815242!D48,1462815962!D48,1462816680!D48,1462817399!D48,1462818101!D48,1462818820!D48,1462819511!D48,1462820231!D48,1462820949!D48,1462821652!D48)</f>
        <v>0</v>
      </c>
      <c r="E48">
        <f>MEDIAN(1462801100!E48,1462801818!E48,1462802509!E48,1462803212!E48,1462803931!E48,1462804633!E48,1462805335!E48,1462806037!E48,1462806739!E48,1462807457!E48,1462808159!E48,1462808880!E48,1462809581!E48,1462810300!E48,1462811019!E48,1462811738!E48,1462812440!E48,1462813141!E48,1462813860!E48,1462814551!E48,1462815242!E48,1462815962!E48,1462816680!E48,1462817399!E48,1462818101!E48,1462818820!E48,1462819511!E48,1462820231!E48,1462820949!E48,1462821652!E48)</f>
        <v>0</v>
      </c>
      <c r="F48">
        <f>MEDIAN(1462801100!F48,1462801818!F48,1462802509!F48,1462803212!F48,1462803931!F48,1462804633!F48,1462805335!F48,1462806037!F48,1462806739!F48,1462807457!F48,1462808159!F48,1462808880!F48,1462809581!F48,1462810300!F48,1462811019!F48,1462811738!F48,1462812440!F48,1462813141!F48,1462813860!F48,1462814551!F48,1462815242!F48,1462815962!F48,1462816680!F48,1462817399!F48,1462818101!F48,1462818820!F48,1462819511!F48,1462820231!F48,1462820949!F48,1462821652!F48)</f>
        <v>0</v>
      </c>
      <c r="G48">
        <f>MEDIAN(1462801100!G48,1462801818!G48,1462802509!G48,1462803212!G48,1462803931!G48,1462804633!G48,1462805335!G48,1462806037!G48,1462806739!G48,1462807457!G48,1462808159!G48,1462808880!G48,1462809581!G48,1462810300!G48,1462811019!G48,1462811738!G48,1462812440!G48,1462813141!G48,1462813860!G48,1462814551!G48,1462815242!G48,1462815962!G48,1462816680!G48,1462817399!G48,1462818101!G48,1462818820!G48,1462819511!G48,1462820231!G48,1462820949!G48,1462821652!G48)</f>
        <v>0</v>
      </c>
      <c r="H48">
        <f>MEDIAN(1462801100!H48,1462801818!H48,1462802509!H48,1462803212!H48,1462803931!H48,1462804633!H48,1462805335!H48,1462806037!H48,1462806739!H48,1462807457!H48,1462808159!H48,1462808880!H48,1462809581!H48,1462810300!H48,1462811019!H48,1462811738!H48,1462812440!H48,1462813141!H48,1462813860!H48,1462814551!H48,1462815242!H48,1462815962!H48,1462816680!H48,1462817399!H48,1462818101!H48,1462818820!H48,1462819511!H48,1462820231!H48,1462820949!H48,1462821652!H48)</f>
        <v>0</v>
      </c>
      <c r="I48">
        <f>MEDIAN(1462801100!I48,1462801818!I48,1462802509!I48,1462803212!I48,1462803931!I48,1462804633!I48,1462805335!I48,1462806037!I48,1462806739!I48,1462807457!I48,1462808159!I48,1462808880!I48,1462809581!I48,1462810300!I48,1462811019!I48,1462811738!I48,1462812440!I48,1462813141!I48,1462813860!I48,1462814551!I48,1462815242!I48,1462815962!I48,1462816680!I48,1462817399!I48,1462818101!I48,1462818820!I48,1462819511!I48,1462820231!I48,1462820949!I48,1462821652!I48)</f>
        <v>0</v>
      </c>
      <c r="J48">
        <f>MEDIAN(1462801100!J48,1462801818!J48,1462802509!J48,1462803212!J48,1462803931!J48,1462804633!J48,1462805335!J48,1462806037!J48,1462806739!J48,1462807457!J48,1462808159!J48,1462808880!J48,1462809581!J48,1462810300!J48,1462811019!J48,1462811738!J48,1462812440!J48,1462813141!J48,1462813860!J48,1462814551!J48,1462815242!J48,1462815962!J48,1462816680!J48,1462817399!J48,1462818101!J48,1462818820!J48,1462819511!J48,1462820231!J48,1462820949!J48,1462821652!J48)</f>
        <v>0</v>
      </c>
      <c r="K48">
        <f>MEDIAN(1462801100!K48,1462801818!K48,1462802509!K48,1462803212!K48,1462803931!K48,1462804633!K48,1462805335!K48,1462806037!K48,1462806739!K48,1462807457!K48,1462808159!K48,1462808880!K48,1462809581!K48,1462810300!K48,1462811019!K48,1462811738!K48,1462812440!K48,1462813141!K48,1462813860!K48,1462814551!K48,1462815242!K48,1462815962!K48,1462816680!K48,1462817399!K48,1462818101!K48,1462818820!K48,1462819511!K48,1462820231!K48,1462820949!K48,1462821652!K48)</f>
        <v>0</v>
      </c>
    </row>
    <row r="49" spans="1:11">
      <c r="A49">
        <f>MEDIAN(1462801100!A49,1462801818!A49,1462802509!A49,1462803212!A49,1462803931!A49,1462804633!A49,1462805335!A49,1462806037!A49,1462806739!A49,1462807457!A49,1462808159!A49,1462808880!A49,1462809581!A49,1462810300!A49,1462811019!A49,1462811738!A49,1462812440!A49,1462813141!A49,1462813860!A49,1462814551!A49,1462815242!A49,1462815962!A49,1462816680!A49,1462817399!A49,1462818101!A49,1462818820!A49,1462819511!A49,1462820231!A49,1462820949!A49,1462821652!A49)</f>
        <v>0</v>
      </c>
      <c r="B49">
        <f>MEDIAN(1462801100!B49,1462801818!B49,1462802509!B49,1462803212!B49,1462803931!B49,1462804633!B49,1462805335!B49,1462806037!B49,1462806739!B49,1462807457!B49,1462808159!B49,1462808880!B49,1462809581!B49,1462810300!B49,1462811019!B49,1462811738!B49,1462812440!B49,1462813141!B49,1462813860!B49,1462814551!B49,1462815242!B49,1462815962!B49,1462816680!B49,1462817399!B49,1462818101!B49,1462818820!B49,1462819511!B49,1462820231!B49,1462820949!B49,1462821652!B49)</f>
        <v>0</v>
      </c>
      <c r="C49">
        <f>MEDIAN(1462801100!C49,1462801818!C49,1462802509!C49,1462803212!C49,1462803931!C49,1462804633!C49,1462805335!C49,1462806037!C49,1462806739!C49,1462807457!C49,1462808159!C49,1462808880!C49,1462809581!C49,1462810300!C49,1462811019!C49,1462811738!C49,1462812440!C49,1462813141!C49,1462813860!C49,1462814551!C49,1462815242!C49,1462815962!C49,1462816680!C49,1462817399!C49,1462818101!C49,1462818820!C49,1462819511!C49,1462820231!C49,1462820949!C49,1462821652!C49)</f>
        <v>0</v>
      </c>
      <c r="D49">
        <f>MEDIAN(1462801100!D49,1462801818!D49,1462802509!D49,1462803212!D49,1462803931!D49,1462804633!D49,1462805335!D49,1462806037!D49,1462806739!D49,1462807457!D49,1462808159!D49,1462808880!D49,1462809581!D49,1462810300!D49,1462811019!D49,1462811738!D49,1462812440!D49,1462813141!D49,1462813860!D49,1462814551!D49,1462815242!D49,1462815962!D49,1462816680!D49,1462817399!D49,1462818101!D49,1462818820!D49,1462819511!D49,1462820231!D49,1462820949!D49,1462821652!D49)</f>
        <v>0</v>
      </c>
      <c r="E49">
        <f>MEDIAN(1462801100!E49,1462801818!E49,1462802509!E49,1462803212!E49,1462803931!E49,1462804633!E49,1462805335!E49,1462806037!E49,1462806739!E49,1462807457!E49,1462808159!E49,1462808880!E49,1462809581!E49,1462810300!E49,1462811019!E49,1462811738!E49,1462812440!E49,1462813141!E49,1462813860!E49,1462814551!E49,1462815242!E49,1462815962!E49,1462816680!E49,1462817399!E49,1462818101!E49,1462818820!E49,1462819511!E49,1462820231!E49,1462820949!E49,1462821652!E49)</f>
        <v>0</v>
      </c>
      <c r="F49">
        <f>MEDIAN(1462801100!F49,1462801818!F49,1462802509!F49,1462803212!F49,1462803931!F49,1462804633!F49,1462805335!F49,1462806037!F49,1462806739!F49,1462807457!F49,1462808159!F49,1462808880!F49,1462809581!F49,1462810300!F49,1462811019!F49,1462811738!F49,1462812440!F49,1462813141!F49,1462813860!F49,1462814551!F49,1462815242!F49,1462815962!F49,1462816680!F49,1462817399!F49,1462818101!F49,1462818820!F49,1462819511!F49,1462820231!F49,1462820949!F49,1462821652!F49)</f>
        <v>0</v>
      </c>
      <c r="G49">
        <f>MEDIAN(1462801100!G49,1462801818!G49,1462802509!G49,1462803212!G49,1462803931!G49,1462804633!G49,1462805335!G49,1462806037!G49,1462806739!G49,1462807457!G49,1462808159!G49,1462808880!G49,1462809581!G49,1462810300!G49,1462811019!G49,1462811738!G49,1462812440!G49,1462813141!G49,1462813860!G49,1462814551!G49,1462815242!G49,1462815962!G49,1462816680!G49,1462817399!G49,1462818101!G49,1462818820!G49,1462819511!G49,1462820231!G49,1462820949!G49,1462821652!G49)</f>
        <v>0</v>
      </c>
      <c r="H49">
        <f>MEDIAN(1462801100!H49,1462801818!H49,1462802509!H49,1462803212!H49,1462803931!H49,1462804633!H49,1462805335!H49,1462806037!H49,1462806739!H49,1462807457!H49,1462808159!H49,1462808880!H49,1462809581!H49,1462810300!H49,1462811019!H49,1462811738!H49,1462812440!H49,1462813141!H49,1462813860!H49,1462814551!H49,1462815242!H49,1462815962!H49,1462816680!H49,1462817399!H49,1462818101!H49,1462818820!H49,1462819511!H49,1462820231!H49,1462820949!H49,1462821652!H49)</f>
        <v>0</v>
      </c>
      <c r="I49">
        <f>MEDIAN(1462801100!I49,1462801818!I49,1462802509!I49,1462803212!I49,1462803931!I49,1462804633!I49,1462805335!I49,1462806037!I49,1462806739!I49,1462807457!I49,1462808159!I49,1462808880!I49,1462809581!I49,1462810300!I49,1462811019!I49,1462811738!I49,1462812440!I49,1462813141!I49,1462813860!I49,1462814551!I49,1462815242!I49,1462815962!I49,1462816680!I49,1462817399!I49,1462818101!I49,1462818820!I49,1462819511!I49,1462820231!I49,1462820949!I49,1462821652!I49)</f>
        <v>0</v>
      </c>
      <c r="J49">
        <f>MEDIAN(1462801100!J49,1462801818!J49,1462802509!J49,1462803212!J49,1462803931!J49,1462804633!J49,1462805335!J49,1462806037!J49,1462806739!J49,1462807457!J49,1462808159!J49,1462808880!J49,1462809581!J49,1462810300!J49,1462811019!J49,1462811738!J49,1462812440!J49,1462813141!J49,1462813860!J49,1462814551!J49,1462815242!J49,1462815962!J49,1462816680!J49,1462817399!J49,1462818101!J49,1462818820!J49,1462819511!J49,1462820231!J49,1462820949!J49,1462821652!J49)</f>
        <v>0</v>
      </c>
      <c r="K49">
        <f>MEDIAN(1462801100!K49,1462801818!K49,1462802509!K49,1462803212!K49,1462803931!K49,1462804633!K49,1462805335!K49,1462806037!K49,1462806739!K49,1462807457!K49,1462808159!K49,1462808880!K49,1462809581!K49,1462810300!K49,1462811019!K49,1462811738!K49,1462812440!K49,1462813141!K49,1462813860!K49,1462814551!K49,1462815242!K49,1462815962!K49,1462816680!K49,1462817399!K49,1462818101!K49,1462818820!K49,1462819511!K49,1462820231!K49,1462820949!K49,1462821652!K49)</f>
        <v>0</v>
      </c>
    </row>
    <row r="50" spans="1:11">
      <c r="A50">
        <f>MEDIAN(1462801100!A50,1462801818!A50,1462802509!A50,1462803212!A50,1462803931!A50,1462804633!A50,1462805335!A50,1462806037!A50,1462806739!A50,1462807457!A50,1462808159!A50,1462808880!A50,1462809581!A50,1462810300!A50,1462811019!A50,1462811738!A50,1462812440!A50,1462813141!A50,1462813860!A50,1462814551!A50,1462815242!A50,1462815962!A50,1462816680!A50,1462817399!A50,1462818101!A50,1462818820!A50,1462819511!A50,1462820231!A50,1462820949!A50,1462821652!A50)</f>
        <v>0</v>
      </c>
      <c r="B50">
        <f>MEDIAN(1462801100!B50,1462801818!B50,1462802509!B50,1462803212!B50,1462803931!B50,1462804633!B50,1462805335!B50,1462806037!B50,1462806739!B50,1462807457!B50,1462808159!B50,1462808880!B50,1462809581!B50,1462810300!B50,1462811019!B50,1462811738!B50,1462812440!B50,1462813141!B50,1462813860!B50,1462814551!B50,1462815242!B50,1462815962!B50,1462816680!B50,1462817399!B50,1462818101!B50,1462818820!B50,1462819511!B50,1462820231!B50,1462820949!B50,1462821652!B50)</f>
        <v>0</v>
      </c>
      <c r="C50">
        <f>MEDIAN(1462801100!C50,1462801818!C50,1462802509!C50,1462803212!C50,1462803931!C50,1462804633!C50,1462805335!C50,1462806037!C50,1462806739!C50,1462807457!C50,1462808159!C50,1462808880!C50,1462809581!C50,1462810300!C50,1462811019!C50,1462811738!C50,1462812440!C50,1462813141!C50,1462813860!C50,1462814551!C50,1462815242!C50,1462815962!C50,1462816680!C50,1462817399!C50,1462818101!C50,1462818820!C50,1462819511!C50,1462820231!C50,1462820949!C50,1462821652!C50)</f>
        <v>0</v>
      </c>
      <c r="D50">
        <f>MEDIAN(1462801100!D50,1462801818!D50,1462802509!D50,1462803212!D50,1462803931!D50,1462804633!D50,1462805335!D50,1462806037!D50,1462806739!D50,1462807457!D50,1462808159!D50,1462808880!D50,1462809581!D50,1462810300!D50,1462811019!D50,1462811738!D50,1462812440!D50,1462813141!D50,1462813860!D50,1462814551!D50,1462815242!D50,1462815962!D50,1462816680!D50,1462817399!D50,1462818101!D50,1462818820!D50,1462819511!D50,1462820231!D50,1462820949!D50,1462821652!D50)</f>
        <v>0</v>
      </c>
      <c r="E50">
        <f>MEDIAN(1462801100!E50,1462801818!E50,1462802509!E50,1462803212!E50,1462803931!E50,1462804633!E50,1462805335!E50,1462806037!E50,1462806739!E50,1462807457!E50,1462808159!E50,1462808880!E50,1462809581!E50,1462810300!E50,1462811019!E50,1462811738!E50,1462812440!E50,1462813141!E50,1462813860!E50,1462814551!E50,1462815242!E50,1462815962!E50,1462816680!E50,1462817399!E50,1462818101!E50,1462818820!E50,1462819511!E50,1462820231!E50,1462820949!E50,1462821652!E50)</f>
        <v>0</v>
      </c>
      <c r="F50">
        <f>MEDIAN(1462801100!F50,1462801818!F50,1462802509!F50,1462803212!F50,1462803931!F50,1462804633!F50,1462805335!F50,1462806037!F50,1462806739!F50,1462807457!F50,1462808159!F50,1462808880!F50,1462809581!F50,1462810300!F50,1462811019!F50,1462811738!F50,1462812440!F50,1462813141!F50,1462813860!F50,1462814551!F50,1462815242!F50,1462815962!F50,1462816680!F50,1462817399!F50,1462818101!F50,1462818820!F50,1462819511!F50,1462820231!F50,1462820949!F50,1462821652!F50)</f>
        <v>0</v>
      </c>
      <c r="G50">
        <f>MEDIAN(1462801100!G50,1462801818!G50,1462802509!G50,1462803212!G50,1462803931!G50,1462804633!G50,1462805335!G50,1462806037!G50,1462806739!G50,1462807457!G50,1462808159!G50,1462808880!G50,1462809581!G50,1462810300!G50,1462811019!G50,1462811738!G50,1462812440!G50,1462813141!G50,1462813860!G50,1462814551!G50,1462815242!G50,1462815962!G50,1462816680!G50,1462817399!G50,1462818101!G50,1462818820!G50,1462819511!G50,1462820231!G50,1462820949!G50,1462821652!G50)</f>
        <v>0</v>
      </c>
      <c r="H50">
        <f>MEDIAN(1462801100!H50,1462801818!H50,1462802509!H50,1462803212!H50,1462803931!H50,1462804633!H50,1462805335!H50,1462806037!H50,1462806739!H50,1462807457!H50,1462808159!H50,1462808880!H50,1462809581!H50,1462810300!H50,1462811019!H50,1462811738!H50,1462812440!H50,1462813141!H50,1462813860!H50,1462814551!H50,1462815242!H50,1462815962!H50,1462816680!H50,1462817399!H50,1462818101!H50,1462818820!H50,1462819511!H50,1462820231!H50,1462820949!H50,1462821652!H50)</f>
        <v>0</v>
      </c>
      <c r="I50">
        <f>MEDIAN(1462801100!I50,1462801818!I50,1462802509!I50,1462803212!I50,1462803931!I50,1462804633!I50,1462805335!I50,1462806037!I50,1462806739!I50,1462807457!I50,1462808159!I50,1462808880!I50,1462809581!I50,1462810300!I50,1462811019!I50,1462811738!I50,1462812440!I50,1462813141!I50,1462813860!I50,1462814551!I50,1462815242!I50,1462815962!I50,1462816680!I50,1462817399!I50,1462818101!I50,1462818820!I50,1462819511!I50,1462820231!I50,1462820949!I50,1462821652!I50)</f>
        <v>0</v>
      </c>
      <c r="J50">
        <f>MEDIAN(1462801100!J50,1462801818!J50,1462802509!J50,1462803212!J50,1462803931!J50,1462804633!J50,1462805335!J50,1462806037!J50,1462806739!J50,1462807457!J50,1462808159!J50,1462808880!J50,1462809581!J50,1462810300!J50,1462811019!J50,1462811738!J50,1462812440!J50,1462813141!J50,1462813860!J50,1462814551!J50,1462815242!J50,1462815962!J50,1462816680!J50,1462817399!J50,1462818101!J50,1462818820!J50,1462819511!J50,1462820231!J50,1462820949!J50,1462821652!J50)</f>
        <v>0</v>
      </c>
      <c r="K50">
        <f>MEDIAN(1462801100!K50,1462801818!K50,1462802509!K50,1462803212!K50,1462803931!K50,1462804633!K50,1462805335!K50,1462806037!K50,1462806739!K50,1462807457!K50,1462808159!K50,1462808880!K50,1462809581!K50,1462810300!K50,1462811019!K50,1462811738!K50,1462812440!K50,1462813141!K50,1462813860!K50,1462814551!K50,1462815242!K50,1462815962!K50,1462816680!K50,1462817399!K50,1462818101!K50,1462818820!K50,1462819511!K50,1462820231!K50,1462820949!K50,1462821652!K50)</f>
        <v>0</v>
      </c>
    </row>
    <row r="51" spans="1:11">
      <c r="A51">
        <f>MEDIAN(1462801100!A51,1462801818!A51,1462802509!A51,1462803212!A51,1462803931!A51,1462804633!A51,1462805335!A51,1462806037!A51,1462806739!A51,1462807457!A51,1462808159!A51,1462808880!A51,1462809581!A51,1462810300!A51,1462811019!A51,1462811738!A51,1462812440!A51,1462813141!A51,1462813860!A51,1462814551!A51,1462815242!A51,1462815962!A51,1462816680!A51,1462817399!A51,1462818101!A51,1462818820!A51,1462819511!A51,1462820231!A51,1462820949!A51,1462821652!A51)</f>
        <v>0</v>
      </c>
      <c r="B51">
        <f>MEDIAN(1462801100!B51,1462801818!B51,1462802509!B51,1462803212!B51,1462803931!B51,1462804633!B51,1462805335!B51,1462806037!B51,1462806739!B51,1462807457!B51,1462808159!B51,1462808880!B51,1462809581!B51,1462810300!B51,1462811019!B51,1462811738!B51,1462812440!B51,1462813141!B51,1462813860!B51,1462814551!B51,1462815242!B51,1462815962!B51,1462816680!B51,1462817399!B51,1462818101!B51,1462818820!B51,1462819511!B51,1462820231!B51,1462820949!B51,1462821652!B51)</f>
        <v>0</v>
      </c>
      <c r="C51">
        <f>MEDIAN(1462801100!C51,1462801818!C51,1462802509!C51,1462803212!C51,1462803931!C51,1462804633!C51,1462805335!C51,1462806037!C51,1462806739!C51,1462807457!C51,1462808159!C51,1462808880!C51,1462809581!C51,1462810300!C51,1462811019!C51,1462811738!C51,1462812440!C51,1462813141!C51,1462813860!C51,1462814551!C51,1462815242!C51,1462815962!C51,1462816680!C51,1462817399!C51,1462818101!C51,1462818820!C51,1462819511!C51,1462820231!C51,1462820949!C51,1462821652!C51)</f>
        <v>0</v>
      </c>
      <c r="D51">
        <f>MEDIAN(1462801100!D51,1462801818!D51,1462802509!D51,1462803212!D51,1462803931!D51,1462804633!D51,1462805335!D51,1462806037!D51,1462806739!D51,1462807457!D51,1462808159!D51,1462808880!D51,1462809581!D51,1462810300!D51,1462811019!D51,1462811738!D51,1462812440!D51,1462813141!D51,1462813860!D51,1462814551!D51,1462815242!D51,1462815962!D51,1462816680!D51,1462817399!D51,1462818101!D51,1462818820!D51,1462819511!D51,1462820231!D51,1462820949!D51,1462821652!D51)</f>
        <v>0</v>
      </c>
      <c r="E51">
        <f>MEDIAN(1462801100!E51,1462801818!E51,1462802509!E51,1462803212!E51,1462803931!E51,1462804633!E51,1462805335!E51,1462806037!E51,1462806739!E51,1462807457!E51,1462808159!E51,1462808880!E51,1462809581!E51,1462810300!E51,1462811019!E51,1462811738!E51,1462812440!E51,1462813141!E51,1462813860!E51,1462814551!E51,1462815242!E51,1462815962!E51,1462816680!E51,1462817399!E51,1462818101!E51,1462818820!E51,1462819511!E51,1462820231!E51,1462820949!E51,1462821652!E51)</f>
        <v>0</v>
      </c>
      <c r="F51">
        <f>MEDIAN(1462801100!F51,1462801818!F51,1462802509!F51,1462803212!F51,1462803931!F51,1462804633!F51,1462805335!F51,1462806037!F51,1462806739!F51,1462807457!F51,1462808159!F51,1462808880!F51,1462809581!F51,1462810300!F51,1462811019!F51,1462811738!F51,1462812440!F51,1462813141!F51,1462813860!F51,1462814551!F51,1462815242!F51,1462815962!F51,1462816680!F51,1462817399!F51,1462818101!F51,1462818820!F51,1462819511!F51,1462820231!F51,1462820949!F51,1462821652!F51)</f>
        <v>0</v>
      </c>
      <c r="G51">
        <f>MEDIAN(1462801100!G51,1462801818!G51,1462802509!G51,1462803212!G51,1462803931!G51,1462804633!G51,1462805335!G51,1462806037!G51,1462806739!G51,1462807457!G51,1462808159!G51,1462808880!G51,1462809581!G51,1462810300!G51,1462811019!G51,1462811738!G51,1462812440!G51,1462813141!G51,1462813860!G51,1462814551!G51,1462815242!G51,1462815962!G51,1462816680!G51,1462817399!G51,1462818101!G51,1462818820!G51,1462819511!G51,1462820231!G51,1462820949!G51,1462821652!G51)</f>
        <v>0</v>
      </c>
      <c r="H51">
        <f>MEDIAN(1462801100!H51,1462801818!H51,1462802509!H51,1462803212!H51,1462803931!H51,1462804633!H51,1462805335!H51,1462806037!H51,1462806739!H51,1462807457!H51,1462808159!H51,1462808880!H51,1462809581!H51,1462810300!H51,1462811019!H51,1462811738!H51,1462812440!H51,1462813141!H51,1462813860!H51,1462814551!H51,1462815242!H51,1462815962!H51,1462816680!H51,1462817399!H51,1462818101!H51,1462818820!H51,1462819511!H51,1462820231!H51,1462820949!H51,1462821652!H51)</f>
        <v>0</v>
      </c>
      <c r="I51">
        <f>MEDIAN(1462801100!I51,1462801818!I51,1462802509!I51,1462803212!I51,1462803931!I51,1462804633!I51,1462805335!I51,1462806037!I51,1462806739!I51,1462807457!I51,1462808159!I51,1462808880!I51,1462809581!I51,1462810300!I51,1462811019!I51,1462811738!I51,1462812440!I51,1462813141!I51,1462813860!I51,1462814551!I51,1462815242!I51,1462815962!I51,1462816680!I51,1462817399!I51,1462818101!I51,1462818820!I51,1462819511!I51,1462820231!I51,1462820949!I51,1462821652!I51)</f>
        <v>0</v>
      </c>
      <c r="J51">
        <f>MEDIAN(1462801100!J51,1462801818!J51,1462802509!J51,1462803212!J51,1462803931!J51,1462804633!J51,1462805335!J51,1462806037!J51,1462806739!J51,1462807457!J51,1462808159!J51,1462808880!J51,1462809581!J51,1462810300!J51,1462811019!J51,1462811738!J51,1462812440!J51,1462813141!J51,1462813860!J51,1462814551!J51,1462815242!J51,1462815962!J51,1462816680!J51,1462817399!J51,1462818101!J51,1462818820!J51,1462819511!J51,1462820231!J51,1462820949!J51,1462821652!J51)</f>
        <v>0</v>
      </c>
      <c r="K51">
        <f>MEDIAN(1462801100!K51,1462801818!K51,1462802509!K51,1462803212!K51,1462803931!K51,1462804633!K51,1462805335!K51,1462806037!K51,1462806739!K51,1462807457!K51,1462808159!K51,1462808880!K51,1462809581!K51,1462810300!K51,1462811019!K51,1462811738!K51,1462812440!K51,1462813141!K51,1462813860!K51,1462814551!K51,1462815242!K51,1462815962!K51,1462816680!K51,1462817399!K51,1462818101!K51,1462818820!K51,1462819511!K51,1462820231!K51,1462820949!K51,1462821652!K51)</f>
        <v>0</v>
      </c>
    </row>
    <row r="52" spans="1:11">
      <c r="A52">
        <f>MEDIAN(1462801100!A52,1462801818!A52,1462802509!A52,1462803212!A52,1462803931!A52,1462804633!A52,1462805335!A52,1462806037!A52,1462806739!A52,1462807457!A52,1462808159!A52,1462808880!A52,1462809581!A52,1462810300!A52,1462811019!A52,1462811738!A52,1462812440!A52,1462813141!A52,1462813860!A52,1462814551!A52,1462815242!A52,1462815962!A52,1462816680!A52,1462817399!A52,1462818101!A52,1462818820!A52,1462819511!A52,1462820231!A52,1462820949!A52,1462821652!A52)</f>
        <v>0</v>
      </c>
      <c r="B52">
        <f>MEDIAN(1462801100!B52,1462801818!B52,1462802509!B52,1462803212!B52,1462803931!B52,1462804633!B52,1462805335!B52,1462806037!B52,1462806739!B52,1462807457!B52,1462808159!B52,1462808880!B52,1462809581!B52,1462810300!B52,1462811019!B52,1462811738!B52,1462812440!B52,1462813141!B52,1462813860!B52,1462814551!B52,1462815242!B52,1462815962!B52,1462816680!B52,1462817399!B52,1462818101!B52,1462818820!B52,1462819511!B52,1462820231!B52,1462820949!B52,1462821652!B52)</f>
        <v>0</v>
      </c>
      <c r="C52">
        <f>MEDIAN(1462801100!C52,1462801818!C52,1462802509!C52,1462803212!C52,1462803931!C52,1462804633!C52,1462805335!C52,1462806037!C52,1462806739!C52,1462807457!C52,1462808159!C52,1462808880!C52,1462809581!C52,1462810300!C52,1462811019!C52,1462811738!C52,1462812440!C52,1462813141!C52,1462813860!C52,1462814551!C52,1462815242!C52,1462815962!C52,1462816680!C52,1462817399!C52,1462818101!C52,1462818820!C52,1462819511!C52,1462820231!C52,1462820949!C52,1462821652!C52)</f>
        <v>0</v>
      </c>
      <c r="D52">
        <f>MEDIAN(1462801100!D52,1462801818!D52,1462802509!D52,1462803212!D52,1462803931!D52,1462804633!D52,1462805335!D52,1462806037!D52,1462806739!D52,1462807457!D52,1462808159!D52,1462808880!D52,1462809581!D52,1462810300!D52,1462811019!D52,1462811738!D52,1462812440!D52,1462813141!D52,1462813860!D52,1462814551!D52,1462815242!D52,1462815962!D52,1462816680!D52,1462817399!D52,1462818101!D52,1462818820!D52,1462819511!D52,1462820231!D52,1462820949!D52,1462821652!D52)</f>
        <v>0</v>
      </c>
      <c r="E52">
        <f>MEDIAN(1462801100!E52,1462801818!E52,1462802509!E52,1462803212!E52,1462803931!E52,1462804633!E52,1462805335!E52,1462806037!E52,1462806739!E52,1462807457!E52,1462808159!E52,1462808880!E52,1462809581!E52,1462810300!E52,1462811019!E52,1462811738!E52,1462812440!E52,1462813141!E52,1462813860!E52,1462814551!E52,1462815242!E52,1462815962!E52,1462816680!E52,1462817399!E52,1462818101!E52,1462818820!E52,1462819511!E52,1462820231!E52,1462820949!E52,1462821652!E52)</f>
        <v>0</v>
      </c>
      <c r="F52">
        <f>MEDIAN(1462801100!F52,1462801818!F52,1462802509!F52,1462803212!F52,1462803931!F52,1462804633!F52,1462805335!F52,1462806037!F52,1462806739!F52,1462807457!F52,1462808159!F52,1462808880!F52,1462809581!F52,1462810300!F52,1462811019!F52,1462811738!F52,1462812440!F52,1462813141!F52,1462813860!F52,1462814551!F52,1462815242!F52,1462815962!F52,1462816680!F52,1462817399!F52,1462818101!F52,1462818820!F52,1462819511!F52,1462820231!F52,1462820949!F52,1462821652!F52)</f>
        <v>0</v>
      </c>
      <c r="G52">
        <f>MEDIAN(1462801100!G52,1462801818!G52,1462802509!G52,1462803212!G52,1462803931!G52,1462804633!G52,1462805335!G52,1462806037!G52,1462806739!G52,1462807457!G52,1462808159!G52,1462808880!G52,1462809581!G52,1462810300!G52,1462811019!G52,1462811738!G52,1462812440!G52,1462813141!G52,1462813860!G52,1462814551!G52,1462815242!G52,1462815962!G52,1462816680!G52,1462817399!G52,1462818101!G52,1462818820!G52,1462819511!G52,1462820231!G52,1462820949!G52,1462821652!G52)</f>
        <v>0</v>
      </c>
      <c r="H52">
        <f>MEDIAN(1462801100!H52,1462801818!H52,1462802509!H52,1462803212!H52,1462803931!H52,1462804633!H52,1462805335!H52,1462806037!H52,1462806739!H52,1462807457!H52,1462808159!H52,1462808880!H52,1462809581!H52,1462810300!H52,1462811019!H52,1462811738!H52,1462812440!H52,1462813141!H52,1462813860!H52,1462814551!H52,1462815242!H52,1462815962!H52,1462816680!H52,1462817399!H52,1462818101!H52,1462818820!H52,1462819511!H52,1462820231!H52,1462820949!H52,1462821652!H52)</f>
        <v>0</v>
      </c>
      <c r="I52">
        <f>MEDIAN(1462801100!I52,1462801818!I52,1462802509!I52,1462803212!I52,1462803931!I52,1462804633!I52,1462805335!I52,1462806037!I52,1462806739!I52,1462807457!I52,1462808159!I52,1462808880!I52,1462809581!I52,1462810300!I52,1462811019!I52,1462811738!I52,1462812440!I52,1462813141!I52,1462813860!I52,1462814551!I52,1462815242!I52,1462815962!I52,1462816680!I52,1462817399!I52,1462818101!I52,1462818820!I52,1462819511!I52,1462820231!I52,1462820949!I52,1462821652!I52)</f>
        <v>0</v>
      </c>
      <c r="J52">
        <f>MEDIAN(1462801100!J52,1462801818!J52,1462802509!J52,1462803212!J52,1462803931!J52,1462804633!J52,1462805335!J52,1462806037!J52,1462806739!J52,1462807457!J52,1462808159!J52,1462808880!J52,1462809581!J52,1462810300!J52,1462811019!J52,1462811738!J52,1462812440!J52,1462813141!J52,1462813860!J52,1462814551!J52,1462815242!J52,1462815962!J52,1462816680!J52,1462817399!J52,1462818101!J52,1462818820!J52,1462819511!J52,1462820231!J52,1462820949!J52,1462821652!J52)</f>
        <v>0</v>
      </c>
      <c r="K52">
        <f>MEDIAN(1462801100!K52,1462801818!K52,1462802509!K52,1462803212!K52,1462803931!K52,1462804633!K52,1462805335!K52,1462806037!K52,1462806739!K52,1462807457!K52,1462808159!K52,1462808880!K52,1462809581!K52,1462810300!K52,1462811019!K52,1462811738!K52,1462812440!K52,1462813141!K52,1462813860!K52,1462814551!K52,1462815242!K52,1462815962!K52,1462816680!K52,1462817399!K52,1462818101!K52,1462818820!K52,1462819511!K52,1462820231!K52,1462820949!K52,1462821652!K52)</f>
        <v>0</v>
      </c>
    </row>
    <row r="53" spans="1:11">
      <c r="A53">
        <f>MEDIAN(1462801100!A53,1462801818!A53,1462802509!A53,1462803212!A53,1462803931!A53,1462804633!A53,1462805335!A53,1462806037!A53,1462806739!A53,1462807457!A53,1462808159!A53,1462808880!A53,1462809581!A53,1462810300!A53,1462811019!A53,1462811738!A53,1462812440!A53,1462813141!A53,1462813860!A53,1462814551!A53,1462815242!A53,1462815962!A53,1462816680!A53,1462817399!A53,1462818101!A53,1462818820!A53,1462819511!A53,1462820231!A53,1462820949!A53,1462821652!A53)</f>
        <v>0</v>
      </c>
      <c r="B53">
        <f>MEDIAN(1462801100!B53,1462801818!B53,1462802509!B53,1462803212!B53,1462803931!B53,1462804633!B53,1462805335!B53,1462806037!B53,1462806739!B53,1462807457!B53,1462808159!B53,1462808880!B53,1462809581!B53,1462810300!B53,1462811019!B53,1462811738!B53,1462812440!B53,1462813141!B53,1462813860!B53,1462814551!B53,1462815242!B53,1462815962!B53,1462816680!B53,1462817399!B53,1462818101!B53,1462818820!B53,1462819511!B53,1462820231!B53,1462820949!B53,1462821652!B53)</f>
        <v>0</v>
      </c>
      <c r="C53">
        <f>MEDIAN(1462801100!C53,1462801818!C53,1462802509!C53,1462803212!C53,1462803931!C53,1462804633!C53,1462805335!C53,1462806037!C53,1462806739!C53,1462807457!C53,1462808159!C53,1462808880!C53,1462809581!C53,1462810300!C53,1462811019!C53,1462811738!C53,1462812440!C53,1462813141!C53,1462813860!C53,1462814551!C53,1462815242!C53,1462815962!C53,1462816680!C53,1462817399!C53,1462818101!C53,1462818820!C53,1462819511!C53,1462820231!C53,1462820949!C53,1462821652!C53)</f>
        <v>0</v>
      </c>
      <c r="D53">
        <f>MEDIAN(1462801100!D53,1462801818!D53,1462802509!D53,1462803212!D53,1462803931!D53,1462804633!D53,1462805335!D53,1462806037!D53,1462806739!D53,1462807457!D53,1462808159!D53,1462808880!D53,1462809581!D53,1462810300!D53,1462811019!D53,1462811738!D53,1462812440!D53,1462813141!D53,1462813860!D53,1462814551!D53,1462815242!D53,1462815962!D53,1462816680!D53,1462817399!D53,1462818101!D53,1462818820!D53,1462819511!D53,1462820231!D53,1462820949!D53,1462821652!D53)</f>
        <v>0</v>
      </c>
      <c r="E53">
        <f>MEDIAN(1462801100!E53,1462801818!E53,1462802509!E53,1462803212!E53,1462803931!E53,1462804633!E53,1462805335!E53,1462806037!E53,1462806739!E53,1462807457!E53,1462808159!E53,1462808880!E53,1462809581!E53,1462810300!E53,1462811019!E53,1462811738!E53,1462812440!E53,1462813141!E53,1462813860!E53,1462814551!E53,1462815242!E53,1462815962!E53,1462816680!E53,1462817399!E53,1462818101!E53,1462818820!E53,1462819511!E53,1462820231!E53,1462820949!E53,1462821652!E53)</f>
        <v>0</v>
      </c>
      <c r="F53">
        <f>MEDIAN(1462801100!F53,1462801818!F53,1462802509!F53,1462803212!F53,1462803931!F53,1462804633!F53,1462805335!F53,1462806037!F53,1462806739!F53,1462807457!F53,1462808159!F53,1462808880!F53,1462809581!F53,1462810300!F53,1462811019!F53,1462811738!F53,1462812440!F53,1462813141!F53,1462813860!F53,1462814551!F53,1462815242!F53,1462815962!F53,1462816680!F53,1462817399!F53,1462818101!F53,1462818820!F53,1462819511!F53,1462820231!F53,1462820949!F53,1462821652!F53)</f>
        <v>0</v>
      </c>
      <c r="G53">
        <f>MEDIAN(1462801100!G53,1462801818!G53,1462802509!G53,1462803212!G53,1462803931!G53,1462804633!G53,1462805335!G53,1462806037!G53,1462806739!G53,1462807457!G53,1462808159!G53,1462808880!G53,1462809581!G53,1462810300!G53,1462811019!G53,1462811738!G53,1462812440!G53,1462813141!G53,1462813860!G53,1462814551!G53,1462815242!G53,1462815962!G53,1462816680!G53,1462817399!G53,1462818101!G53,1462818820!G53,1462819511!G53,1462820231!G53,1462820949!G53,1462821652!G53)</f>
        <v>0</v>
      </c>
      <c r="H53">
        <f>MEDIAN(1462801100!H53,1462801818!H53,1462802509!H53,1462803212!H53,1462803931!H53,1462804633!H53,1462805335!H53,1462806037!H53,1462806739!H53,1462807457!H53,1462808159!H53,1462808880!H53,1462809581!H53,1462810300!H53,1462811019!H53,1462811738!H53,1462812440!H53,1462813141!H53,1462813860!H53,1462814551!H53,1462815242!H53,1462815962!H53,1462816680!H53,1462817399!H53,1462818101!H53,1462818820!H53,1462819511!H53,1462820231!H53,1462820949!H53,1462821652!H53)</f>
        <v>0</v>
      </c>
      <c r="I53">
        <f>MEDIAN(1462801100!I53,1462801818!I53,1462802509!I53,1462803212!I53,1462803931!I53,1462804633!I53,1462805335!I53,1462806037!I53,1462806739!I53,1462807457!I53,1462808159!I53,1462808880!I53,1462809581!I53,1462810300!I53,1462811019!I53,1462811738!I53,1462812440!I53,1462813141!I53,1462813860!I53,1462814551!I53,1462815242!I53,1462815962!I53,1462816680!I53,1462817399!I53,1462818101!I53,1462818820!I53,1462819511!I53,1462820231!I53,1462820949!I53,1462821652!I53)</f>
        <v>0</v>
      </c>
      <c r="J53">
        <f>MEDIAN(1462801100!J53,1462801818!J53,1462802509!J53,1462803212!J53,1462803931!J53,1462804633!J53,1462805335!J53,1462806037!J53,1462806739!J53,1462807457!J53,1462808159!J53,1462808880!J53,1462809581!J53,1462810300!J53,1462811019!J53,1462811738!J53,1462812440!J53,1462813141!J53,1462813860!J53,1462814551!J53,1462815242!J53,1462815962!J53,1462816680!J53,1462817399!J53,1462818101!J53,1462818820!J53,1462819511!J53,1462820231!J53,1462820949!J53,1462821652!J53)</f>
        <v>0</v>
      </c>
      <c r="K53">
        <f>MEDIAN(1462801100!K53,1462801818!K53,1462802509!K53,1462803212!K53,1462803931!K53,1462804633!K53,1462805335!K53,1462806037!K53,1462806739!K53,1462807457!K53,1462808159!K53,1462808880!K53,1462809581!K53,1462810300!K53,1462811019!K53,1462811738!K53,1462812440!K53,1462813141!K53,1462813860!K53,1462814551!K53,1462815242!K53,1462815962!K53,1462816680!K53,1462817399!K53,1462818101!K53,1462818820!K53,1462819511!K53,1462820231!K53,1462820949!K53,1462821652!K53)</f>
        <v>0</v>
      </c>
    </row>
    <row r="54" spans="1:11">
      <c r="A54">
        <f>MEDIAN(1462801100!A54,1462801818!A54,1462802509!A54,1462803212!A54,1462803931!A54,1462804633!A54,1462805335!A54,1462806037!A54,1462806739!A54,1462807457!A54,1462808159!A54,1462808880!A54,1462809581!A54,1462810300!A54,1462811019!A54,1462811738!A54,1462812440!A54,1462813141!A54,1462813860!A54,1462814551!A54,1462815242!A54,1462815962!A54,1462816680!A54,1462817399!A54,1462818101!A54,1462818820!A54,1462819511!A54,1462820231!A54,1462820949!A54,1462821652!A54)</f>
        <v>0</v>
      </c>
      <c r="B54">
        <f>MEDIAN(1462801100!B54,1462801818!B54,1462802509!B54,1462803212!B54,1462803931!B54,1462804633!B54,1462805335!B54,1462806037!B54,1462806739!B54,1462807457!B54,1462808159!B54,1462808880!B54,1462809581!B54,1462810300!B54,1462811019!B54,1462811738!B54,1462812440!B54,1462813141!B54,1462813860!B54,1462814551!B54,1462815242!B54,1462815962!B54,1462816680!B54,1462817399!B54,1462818101!B54,1462818820!B54,1462819511!B54,1462820231!B54,1462820949!B54,1462821652!B54)</f>
        <v>0</v>
      </c>
      <c r="C54">
        <f>MEDIAN(1462801100!C54,1462801818!C54,1462802509!C54,1462803212!C54,1462803931!C54,1462804633!C54,1462805335!C54,1462806037!C54,1462806739!C54,1462807457!C54,1462808159!C54,1462808880!C54,1462809581!C54,1462810300!C54,1462811019!C54,1462811738!C54,1462812440!C54,1462813141!C54,1462813860!C54,1462814551!C54,1462815242!C54,1462815962!C54,1462816680!C54,1462817399!C54,1462818101!C54,1462818820!C54,1462819511!C54,1462820231!C54,1462820949!C54,1462821652!C54)</f>
        <v>0</v>
      </c>
      <c r="D54">
        <f>MEDIAN(1462801100!D54,1462801818!D54,1462802509!D54,1462803212!D54,1462803931!D54,1462804633!D54,1462805335!D54,1462806037!D54,1462806739!D54,1462807457!D54,1462808159!D54,1462808880!D54,1462809581!D54,1462810300!D54,1462811019!D54,1462811738!D54,1462812440!D54,1462813141!D54,1462813860!D54,1462814551!D54,1462815242!D54,1462815962!D54,1462816680!D54,1462817399!D54,1462818101!D54,1462818820!D54,1462819511!D54,1462820231!D54,1462820949!D54,1462821652!D54)</f>
        <v>0</v>
      </c>
      <c r="E54">
        <f>MEDIAN(1462801100!E54,1462801818!E54,1462802509!E54,1462803212!E54,1462803931!E54,1462804633!E54,1462805335!E54,1462806037!E54,1462806739!E54,1462807457!E54,1462808159!E54,1462808880!E54,1462809581!E54,1462810300!E54,1462811019!E54,1462811738!E54,1462812440!E54,1462813141!E54,1462813860!E54,1462814551!E54,1462815242!E54,1462815962!E54,1462816680!E54,1462817399!E54,1462818101!E54,1462818820!E54,1462819511!E54,1462820231!E54,1462820949!E54,1462821652!E54)</f>
        <v>0</v>
      </c>
      <c r="F54">
        <f>MEDIAN(1462801100!F54,1462801818!F54,1462802509!F54,1462803212!F54,1462803931!F54,1462804633!F54,1462805335!F54,1462806037!F54,1462806739!F54,1462807457!F54,1462808159!F54,1462808880!F54,1462809581!F54,1462810300!F54,1462811019!F54,1462811738!F54,1462812440!F54,1462813141!F54,1462813860!F54,1462814551!F54,1462815242!F54,1462815962!F54,1462816680!F54,1462817399!F54,1462818101!F54,1462818820!F54,1462819511!F54,1462820231!F54,1462820949!F54,1462821652!F54)</f>
        <v>0</v>
      </c>
      <c r="G54">
        <f>MEDIAN(1462801100!G54,1462801818!G54,1462802509!G54,1462803212!G54,1462803931!G54,1462804633!G54,1462805335!G54,1462806037!G54,1462806739!G54,1462807457!G54,1462808159!G54,1462808880!G54,1462809581!G54,1462810300!G54,1462811019!G54,1462811738!G54,1462812440!G54,1462813141!G54,1462813860!G54,1462814551!G54,1462815242!G54,1462815962!G54,1462816680!G54,1462817399!G54,1462818101!G54,1462818820!G54,1462819511!G54,1462820231!G54,1462820949!G54,1462821652!G54)</f>
        <v>0</v>
      </c>
      <c r="H54">
        <f>MEDIAN(1462801100!H54,1462801818!H54,1462802509!H54,1462803212!H54,1462803931!H54,1462804633!H54,1462805335!H54,1462806037!H54,1462806739!H54,1462807457!H54,1462808159!H54,1462808880!H54,1462809581!H54,1462810300!H54,1462811019!H54,1462811738!H54,1462812440!H54,1462813141!H54,1462813860!H54,1462814551!H54,1462815242!H54,1462815962!H54,1462816680!H54,1462817399!H54,1462818101!H54,1462818820!H54,1462819511!H54,1462820231!H54,1462820949!H54,1462821652!H54)</f>
        <v>0</v>
      </c>
      <c r="I54">
        <f>MEDIAN(1462801100!I54,1462801818!I54,1462802509!I54,1462803212!I54,1462803931!I54,1462804633!I54,1462805335!I54,1462806037!I54,1462806739!I54,1462807457!I54,1462808159!I54,1462808880!I54,1462809581!I54,1462810300!I54,1462811019!I54,1462811738!I54,1462812440!I54,1462813141!I54,1462813860!I54,1462814551!I54,1462815242!I54,1462815962!I54,1462816680!I54,1462817399!I54,1462818101!I54,1462818820!I54,1462819511!I54,1462820231!I54,1462820949!I54,1462821652!I54)</f>
        <v>0</v>
      </c>
      <c r="J54">
        <f>MEDIAN(1462801100!J54,1462801818!J54,1462802509!J54,1462803212!J54,1462803931!J54,1462804633!J54,1462805335!J54,1462806037!J54,1462806739!J54,1462807457!J54,1462808159!J54,1462808880!J54,1462809581!J54,1462810300!J54,1462811019!J54,1462811738!J54,1462812440!J54,1462813141!J54,1462813860!J54,1462814551!J54,1462815242!J54,1462815962!J54,1462816680!J54,1462817399!J54,1462818101!J54,1462818820!J54,1462819511!J54,1462820231!J54,1462820949!J54,1462821652!J54)</f>
        <v>0</v>
      </c>
      <c r="K54">
        <f>MEDIAN(1462801100!K54,1462801818!K54,1462802509!K54,1462803212!K54,1462803931!K54,1462804633!K54,1462805335!K54,1462806037!K54,1462806739!K54,1462807457!K54,1462808159!K54,1462808880!K54,1462809581!K54,1462810300!K54,1462811019!K54,1462811738!K54,1462812440!K54,1462813141!K54,1462813860!K54,1462814551!K54,1462815242!K54,1462815962!K54,1462816680!K54,1462817399!K54,1462818101!K54,1462818820!K54,1462819511!K54,1462820231!K54,1462820949!K54,1462821652!K54)</f>
        <v>0</v>
      </c>
    </row>
    <row r="55" spans="1:11">
      <c r="A55">
        <f>MEDIAN(1462801100!A55,1462801818!A55,1462802509!A55,1462803212!A55,1462803931!A55,1462804633!A55,1462805335!A55,1462806037!A55,1462806739!A55,1462807457!A55,1462808159!A55,1462808880!A55,1462809581!A55,1462810300!A55,1462811019!A55,1462811738!A55,1462812440!A55,1462813141!A55,1462813860!A55,1462814551!A55,1462815242!A55,1462815962!A55,1462816680!A55,1462817399!A55,1462818101!A55,1462818820!A55,1462819511!A55,1462820231!A55,1462820949!A55,1462821652!A55)</f>
        <v>0</v>
      </c>
      <c r="B55">
        <f>MEDIAN(1462801100!B55,1462801818!B55,1462802509!B55,1462803212!B55,1462803931!B55,1462804633!B55,1462805335!B55,1462806037!B55,1462806739!B55,1462807457!B55,1462808159!B55,1462808880!B55,1462809581!B55,1462810300!B55,1462811019!B55,1462811738!B55,1462812440!B55,1462813141!B55,1462813860!B55,1462814551!B55,1462815242!B55,1462815962!B55,1462816680!B55,1462817399!B55,1462818101!B55,1462818820!B55,1462819511!B55,1462820231!B55,1462820949!B55,1462821652!B55)</f>
        <v>0</v>
      </c>
      <c r="C55">
        <f>MEDIAN(1462801100!C55,1462801818!C55,1462802509!C55,1462803212!C55,1462803931!C55,1462804633!C55,1462805335!C55,1462806037!C55,1462806739!C55,1462807457!C55,1462808159!C55,1462808880!C55,1462809581!C55,1462810300!C55,1462811019!C55,1462811738!C55,1462812440!C55,1462813141!C55,1462813860!C55,1462814551!C55,1462815242!C55,1462815962!C55,1462816680!C55,1462817399!C55,1462818101!C55,1462818820!C55,1462819511!C55,1462820231!C55,1462820949!C55,1462821652!C55)</f>
        <v>0</v>
      </c>
      <c r="D55">
        <f>MEDIAN(1462801100!D55,1462801818!D55,1462802509!D55,1462803212!D55,1462803931!D55,1462804633!D55,1462805335!D55,1462806037!D55,1462806739!D55,1462807457!D55,1462808159!D55,1462808880!D55,1462809581!D55,1462810300!D55,1462811019!D55,1462811738!D55,1462812440!D55,1462813141!D55,1462813860!D55,1462814551!D55,1462815242!D55,1462815962!D55,1462816680!D55,1462817399!D55,1462818101!D55,1462818820!D55,1462819511!D55,1462820231!D55,1462820949!D55,1462821652!D55)</f>
        <v>0</v>
      </c>
      <c r="E55">
        <f>MEDIAN(1462801100!E55,1462801818!E55,1462802509!E55,1462803212!E55,1462803931!E55,1462804633!E55,1462805335!E55,1462806037!E55,1462806739!E55,1462807457!E55,1462808159!E55,1462808880!E55,1462809581!E55,1462810300!E55,1462811019!E55,1462811738!E55,1462812440!E55,1462813141!E55,1462813860!E55,1462814551!E55,1462815242!E55,1462815962!E55,1462816680!E55,1462817399!E55,1462818101!E55,1462818820!E55,1462819511!E55,1462820231!E55,1462820949!E55,1462821652!E55)</f>
        <v>0</v>
      </c>
      <c r="F55">
        <f>MEDIAN(1462801100!F55,1462801818!F55,1462802509!F55,1462803212!F55,1462803931!F55,1462804633!F55,1462805335!F55,1462806037!F55,1462806739!F55,1462807457!F55,1462808159!F55,1462808880!F55,1462809581!F55,1462810300!F55,1462811019!F55,1462811738!F55,1462812440!F55,1462813141!F55,1462813860!F55,1462814551!F55,1462815242!F55,1462815962!F55,1462816680!F55,1462817399!F55,1462818101!F55,1462818820!F55,1462819511!F55,1462820231!F55,1462820949!F55,1462821652!F55)</f>
        <v>0</v>
      </c>
      <c r="G55">
        <f>MEDIAN(1462801100!G55,1462801818!G55,1462802509!G55,1462803212!G55,1462803931!G55,1462804633!G55,1462805335!G55,1462806037!G55,1462806739!G55,1462807457!G55,1462808159!G55,1462808880!G55,1462809581!G55,1462810300!G55,1462811019!G55,1462811738!G55,1462812440!G55,1462813141!G55,1462813860!G55,1462814551!G55,1462815242!G55,1462815962!G55,1462816680!G55,1462817399!G55,1462818101!G55,1462818820!G55,1462819511!G55,1462820231!G55,1462820949!G55,1462821652!G55)</f>
        <v>0</v>
      </c>
      <c r="H55">
        <f>MEDIAN(1462801100!H55,1462801818!H55,1462802509!H55,1462803212!H55,1462803931!H55,1462804633!H55,1462805335!H55,1462806037!H55,1462806739!H55,1462807457!H55,1462808159!H55,1462808880!H55,1462809581!H55,1462810300!H55,1462811019!H55,1462811738!H55,1462812440!H55,1462813141!H55,1462813860!H55,1462814551!H55,1462815242!H55,1462815962!H55,1462816680!H55,1462817399!H55,1462818101!H55,1462818820!H55,1462819511!H55,1462820231!H55,1462820949!H55,1462821652!H55)</f>
        <v>0</v>
      </c>
      <c r="I55">
        <f>MEDIAN(1462801100!I55,1462801818!I55,1462802509!I55,1462803212!I55,1462803931!I55,1462804633!I55,1462805335!I55,1462806037!I55,1462806739!I55,1462807457!I55,1462808159!I55,1462808880!I55,1462809581!I55,1462810300!I55,1462811019!I55,1462811738!I55,1462812440!I55,1462813141!I55,1462813860!I55,1462814551!I55,1462815242!I55,1462815962!I55,1462816680!I55,1462817399!I55,1462818101!I55,1462818820!I55,1462819511!I55,1462820231!I55,1462820949!I55,1462821652!I55)</f>
        <v>0</v>
      </c>
      <c r="J55">
        <f>MEDIAN(1462801100!J55,1462801818!J55,1462802509!J55,1462803212!J55,1462803931!J55,1462804633!J55,1462805335!J55,1462806037!J55,1462806739!J55,1462807457!J55,1462808159!J55,1462808880!J55,1462809581!J55,1462810300!J55,1462811019!J55,1462811738!J55,1462812440!J55,1462813141!J55,1462813860!J55,1462814551!J55,1462815242!J55,1462815962!J55,1462816680!J55,1462817399!J55,1462818101!J55,1462818820!J55,1462819511!J55,1462820231!J55,1462820949!J55,1462821652!J55)</f>
        <v>0</v>
      </c>
      <c r="K55">
        <f>MEDIAN(1462801100!K55,1462801818!K55,1462802509!K55,1462803212!K55,1462803931!K55,1462804633!K55,1462805335!K55,1462806037!K55,1462806739!K55,1462807457!K55,1462808159!K55,1462808880!K55,1462809581!K55,1462810300!K55,1462811019!K55,1462811738!K55,1462812440!K55,1462813141!K55,1462813860!K55,1462814551!K55,1462815242!K55,1462815962!K55,1462816680!K55,1462817399!K55,1462818101!K55,1462818820!K55,1462819511!K55,1462820231!K55,1462820949!K55,1462821652!K55)</f>
        <v>0</v>
      </c>
    </row>
    <row r="56" spans="1:11">
      <c r="A56">
        <f>MEDIAN(1462801100!A56,1462801818!A56,1462802509!A56,1462803212!A56,1462803931!A56,1462804633!A56,1462805335!A56,1462806037!A56,1462806739!A56,1462807457!A56,1462808159!A56,1462808880!A56,1462809581!A56,1462810300!A56,1462811019!A56,1462811738!A56,1462812440!A56,1462813141!A56,1462813860!A56,1462814551!A56,1462815242!A56,1462815962!A56,1462816680!A56,1462817399!A56,1462818101!A56,1462818820!A56,1462819511!A56,1462820231!A56,1462820949!A56,1462821652!A56)</f>
        <v>0</v>
      </c>
      <c r="B56">
        <f>MEDIAN(1462801100!B56,1462801818!B56,1462802509!B56,1462803212!B56,1462803931!B56,1462804633!B56,1462805335!B56,1462806037!B56,1462806739!B56,1462807457!B56,1462808159!B56,1462808880!B56,1462809581!B56,1462810300!B56,1462811019!B56,1462811738!B56,1462812440!B56,1462813141!B56,1462813860!B56,1462814551!B56,1462815242!B56,1462815962!B56,1462816680!B56,1462817399!B56,1462818101!B56,1462818820!B56,1462819511!B56,1462820231!B56,1462820949!B56,1462821652!B56)</f>
        <v>0</v>
      </c>
      <c r="C56">
        <f>MEDIAN(1462801100!C56,1462801818!C56,1462802509!C56,1462803212!C56,1462803931!C56,1462804633!C56,1462805335!C56,1462806037!C56,1462806739!C56,1462807457!C56,1462808159!C56,1462808880!C56,1462809581!C56,1462810300!C56,1462811019!C56,1462811738!C56,1462812440!C56,1462813141!C56,1462813860!C56,1462814551!C56,1462815242!C56,1462815962!C56,1462816680!C56,1462817399!C56,1462818101!C56,1462818820!C56,1462819511!C56,1462820231!C56,1462820949!C56,1462821652!C56)</f>
        <v>0</v>
      </c>
      <c r="D56">
        <f>MEDIAN(1462801100!D56,1462801818!D56,1462802509!D56,1462803212!D56,1462803931!D56,1462804633!D56,1462805335!D56,1462806037!D56,1462806739!D56,1462807457!D56,1462808159!D56,1462808880!D56,1462809581!D56,1462810300!D56,1462811019!D56,1462811738!D56,1462812440!D56,1462813141!D56,1462813860!D56,1462814551!D56,1462815242!D56,1462815962!D56,1462816680!D56,1462817399!D56,1462818101!D56,1462818820!D56,1462819511!D56,1462820231!D56,1462820949!D56,1462821652!D56)</f>
        <v>0</v>
      </c>
      <c r="E56">
        <f>MEDIAN(1462801100!E56,1462801818!E56,1462802509!E56,1462803212!E56,1462803931!E56,1462804633!E56,1462805335!E56,1462806037!E56,1462806739!E56,1462807457!E56,1462808159!E56,1462808880!E56,1462809581!E56,1462810300!E56,1462811019!E56,1462811738!E56,1462812440!E56,1462813141!E56,1462813860!E56,1462814551!E56,1462815242!E56,1462815962!E56,1462816680!E56,1462817399!E56,1462818101!E56,1462818820!E56,1462819511!E56,1462820231!E56,1462820949!E56,1462821652!E56)</f>
        <v>0</v>
      </c>
      <c r="F56">
        <f>MEDIAN(1462801100!F56,1462801818!F56,1462802509!F56,1462803212!F56,1462803931!F56,1462804633!F56,1462805335!F56,1462806037!F56,1462806739!F56,1462807457!F56,1462808159!F56,1462808880!F56,1462809581!F56,1462810300!F56,1462811019!F56,1462811738!F56,1462812440!F56,1462813141!F56,1462813860!F56,1462814551!F56,1462815242!F56,1462815962!F56,1462816680!F56,1462817399!F56,1462818101!F56,1462818820!F56,1462819511!F56,1462820231!F56,1462820949!F56,1462821652!F56)</f>
        <v>0</v>
      </c>
      <c r="G56">
        <f>MEDIAN(1462801100!G56,1462801818!G56,1462802509!G56,1462803212!G56,1462803931!G56,1462804633!G56,1462805335!G56,1462806037!G56,1462806739!G56,1462807457!G56,1462808159!G56,1462808880!G56,1462809581!G56,1462810300!G56,1462811019!G56,1462811738!G56,1462812440!G56,1462813141!G56,1462813860!G56,1462814551!G56,1462815242!G56,1462815962!G56,1462816680!G56,1462817399!G56,1462818101!G56,1462818820!G56,1462819511!G56,1462820231!G56,1462820949!G56,1462821652!G56)</f>
        <v>0</v>
      </c>
      <c r="H56">
        <f>MEDIAN(1462801100!H56,1462801818!H56,1462802509!H56,1462803212!H56,1462803931!H56,1462804633!H56,1462805335!H56,1462806037!H56,1462806739!H56,1462807457!H56,1462808159!H56,1462808880!H56,1462809581!H56,1462810300!H56,1462811019!H56,1462811738!H56,1462812440!H56,1462813141!H56,1462813860!H56,1462814551!H56,1462815242!H56,1462815962!H56,1462816680!H56,1462817399!H56,1462818101!H56,1462818820!H56,1462819511!H56,1462820231!H56,1462820949!H56,1462821652!H56)</f>
        <v>0</v>
      </c>
      <c r="I56">
        <f>MEDIAN(1462801100!I56,1462801818!I56,1462802509!I56,1462803212!I56,1462803931!I56,1462804633!I56,1462805335!I56,1462806037!I56,1462806739!I56,1462807457!I56,1462808159!I56,1462808880!I56,1462809581!I56,1462810300!I56,1462811019!I56,1462811738!I56,1462812440!I56,1462813141!I56,1462813860!I56,1462814551!I56,1462815242!I56,1462815962!I56,1462816680!I56,1462817399!I56,1462818101!I56,1462818820!I56,1462819511!I56,1462820231!I56,1462820949!I56,1462821652!I56)</f>
        <v>0</v>
      </c>
      <c r="J56">
        <f>MEDIAN(1462801100!J56,1462801818!J56,1462802509!J56,1462803212!J56,1462803931!J56,1462804633!J56,1462805335!J56,1462806037!J56,1462806739!J56,1462807457!J56,1462808159!J56,1462808880!J56,1462809581!J56,1462810300!J56,1462811019!J56,1462811738!J56,1462812440!J56,1462813141!J56,1462813860!J56,1462814551!J56,1462815242!J56,1462815962!J56,1462816680!J56,1462817399!J56,1462818101!J56,1462818820!J56,1462819511!J56,1462820231!J56,1462820949!J56,1462821652!J56)</f>
        <v>0</v>
      </c>
      <c r="K56">
        <f>MEDIAN(1462801100!K56,1462801818!K56,1462802509!K56,1462803212!K56,1462803931!K56,1462804633!K56,1462805335!K56,1462806037!K56,1462806739!K56,1462807457!K56,1462808159!K56,1462808880!K56,1462809581!K56,1462810300!K56,1462811019!K56,1462811738!K56,1462812440!K56,1462813141!K56,1462813860!K56,1462814551!K56,1462815242!K56,1462815962!K56,1462816680!K56,1462817399!K56,1462818101!K56,1462818820!K56,1462819511!K56,1462820231!K56,1462820949!K56,1462821652!K56)</f>
        <v>0</v>
      </c>
    </row>
    <row r="57" spans="1:11">
      <c r="A57">
        <f>MEDIAN(1462801100!A57,1462801818!A57,1462802509!A57,1462803212!A57,1462803931!A57,1462804633!A57,1462805335!A57,1462806037!A57,1462806739!A57,1462807457!A57,1462808159!A57,1462808880!A57,1462809581!A57,1462810300!A57,1462811019!A57,1462811738!A57,1462812440!A57,1462813141!A57,1462813860!A57,1462814551!A57,1462815242!A57,1462815962!A57,1462816680!A57,1462817399!A57,1462818101!A57,1462818820!A57,1462819511!A57,1462820231!A57,1462820949!A57,1462821652!A57)</f>
        <v>0</v>
      </c>
      <c r="B57">
        <f>MEDIAN(1462801100!B57,1462801818!B57,1462802509!B57,1462803212!B57,1462803931!B57,1462804633!B57,1462805335!B57,1462806037!B57,1462806739!B57,1462807457!B57,1462808159!B57,1462808880!B57,1462809581!B57,1462810300!B57,1462811019!B57,1462811738!B57,1462812440!B57,1462813141!B57,1462813860!B57,1462814551!B57,1462815242!B57,1462815962!B57,1462816680!B57,1462817399!B57,1462818101!B57,1462818820!B57,1462819511!B57,1462820231!B57,1462820949!B57,1462821652!B57)</f>
        <v>0</v>
      </c>
      <c r="C57">
        <f>MEDIAN(1462801100!C57,1462801818!C57,1462802509!C57,1462803212!C57,1462803931!C57,1462804633!C57,1462805335!C57,1462806037!C57,1462806739!C57,1462807457!C57,1462808159!C57,1462808880!C57,1462809581!C57,1462810300!C57,1462811019!C57,1462811738!C57,1462812440!C57,1462813141!C57,1462813860!C57,1462814551!C57,1462815242!C57,1462815962!C57,1462816680!C57,1462817399!C57,1462818101!C57,1462818820!C57,1462819511!C57,1462820231!C57,1462820949!C57,1462821652!C57)</f>
        <v>0</v>
      </c>
      <c r="D57">
        <f>MEDIAN(1462801100!D57,1462801818!D57,1462802509!D57,1462803212!D57,1462803931!D57,1462804633!D57,1462805335!D57,1462806037!D57,1462806739!D57,1462807457!D57,1462808159!D57,1462808880!D57,1462809581!D57,1462810300!D57,1462811019!D57,1462811738!D57,1462812440!D57,1462813141!D57,1462813860!D57,1462814551!D57,1462815242!D57,1462815962!D57,1462816680!D57,1462817399!D57,1462818101!D57,1462818820!D57,1462819511!D57,1462820231!D57,1462820949!D57,1462821652!D57)</f>
        <v>0</v>
      </c>
      <c r="E57">
        <f>MEDIAN(1462801100!E57,1462801818!E57,1462802509!E57,1462803212!E57,1462803931!E57,1462804633!E57,1462805335!E57,1462806037!E57,1462806739!E57,1462807457!E57,1462808159!E57,1462808880!E57,1462809581!E57,1462810300!E57,1462811019!E57,1462811738!E57,1462812440!E57,1462813141!E57,1462813860!E57,1462814551!E57,1462815242!E57,1462815962!E57,1462816680!E57,1462817399!E57,1462818101!E57,1462818820!E57,1462819511!E57,1462820231!E57,1462820949!E57,1462821652!E57)</f>
        <v>0</v>
      </c>
      <c r="F57">
        <f>MEDIAN(1462801100!F57,1462801818!F57,1462802509!F57,1462803212!F57,1462803931!F57,1462804633!F57,1462805335!F57,1462806037!F57,1462806739!F57,1462807457!F57,1462808159!F57,1462808880!F57,1462809581!F57,1462810300!F57,1462811019!F57,1462811738!F57,1462812440!F57,1462813141!F57,1462813860!F57,1462814551!F57,1462815242!F57,1462815962!F57,1462816680!F57,1462817399!F57,1462818101!F57,1462818820!F57,1462819511!F57,1462820231!F57,1462820949!F57,1462821652!F57)</f>
        <v>0</v>
      </c>
      <c r="G57">
        <f>MEDIAN(1462801100!G57,1462801818!G57,1462802509!G57,1462803212!G57,1462803931!G57,1462804633!G57,1462805335!G57,1462806037!G57,1462806739!G57,1462807457!G57,1462808159!G57,1462808880!G57,1462809581!G57,1462810300!G57,1462811019!G57,1462811738!G57,1462812440!G57,1462813141!G57,1462813860!G57,1462814551!G57,1462815242!G57,1462815962!G57,1462816680!G57,1462817399!G57,1462818101!G57,1462818820!G57,1462819511!G57,1462820231!G57,1462820949!G57,1462821652!G57)</f>
        <v>0</v>
      </c>
      <c r="H57">
        <f>MEDIAN(1462801100!H57,1462801818!H57,1462802509!H57,1462803212!H57,1462803931!H57,1462804633!H57,1462805335!H57,1462806037!H57,1462806739!H57,1462807457!H57,1462808159!H57,1462808880!H57,1462809581!H57,1462810300!H57,1462811019!H57,1462811738!H57,1462812440!H57,1462813141!H57,1462813860!H57,1462814551!H57,1462815242!H57,1462815962!H57,1462816680!H57,1462817399!H57,1462818101!H57,1462818820!H57,1462819511!H57,1462820231!H57,1462820949!H57,1462821652!H57)</f>
        <v>0</v>
      </c>
      <c r="I57">
        <f>MEDIAN(1462801100!I57,1462801818!I57,1462802509!I57,1462803212!I57,1462803931!I57,1462804633!I57,1462805335!I57,1462806037!I57,1462806739!I57,1462807457!I57,1462808159!I57,1462808880!I57,1462809581!I57,1462810300!I57,1462811019!I57,1462811738!I57,1462812440!I57,1462813141!I57,1462813860!I57,1462814551!I57,1462815242!I57,1462815962!I57,1462816680!I57,1462817399!I57,1462818101!I57,1462818820!I57,1462819511!I57,1462820231!I57,1462820949!I57,1462821652!I57)</f>
        <v>0</v>
      </c>
      <c r="J57">
        <f>MEDIAN(1462801100!J57,1462801818!J57,1462802509!J57,1462803212!J57,1462803931!J57,1462804633!J57,1462805335!J57,1462806037!J57,1462806739!J57,1462807457!J57,1462808159!J57,1462808880!J57,1462809581!J57,1462810300!J57,1462811019!J57,1462811738!J57,1462812440!J57,1462813141!J57,1462813860!J57,1462814551!J57,1462815242!J57,1462815962!J57,1462816680!J57,1462817399!J57,1462818101!J57,1462818820!J57,1462819511!J57,1462820231!J57,1462820949!J57,1462821652!J57)</f>
        <v>0</v>
      </c>
      <c r="K57">
        <f>MEDIAN(1462801100!K57,1462801818!K57,1462802509!K57,1462803212!K57,1462803931!K57,1462804633!K57,1462805335!K57,1462806037!K57,1462806739!K57,1462807457!K57,1462808159!K57,1462808880!K57,1462809581!K57,1462810300!K57,1462811019!K57,1462811738!K57,1462812440!K57,1462813141!K57,1462813860!K57,1462814551!K57,1462815242!K57,1462815962!K57,1462816680!K57,1462817399!K57,1462818101!K57,1462818820!K57,1462819511!K57,1462820231!K57,1462820949!K57,1462821652!K57)</f>
        <v>0</v>
      </c>
    </row>
    <row r="58" spans="1:11">
      <c r="A58">
        <f>MEDIAN(1462801100!A58,1462801818!A58,1462802509!A58,1462803212!A58,1462803931!A58,1462804633!A58,1462805335!A58,1462806037!A58,1462806739!A58,1462807457!A58,1462808159!A58,1462808880!A58,1462809581!A58,1462810300!A58,1462811019!A58,1462811738!A58,1462812440!A58,1462813141!A58,1462813860!A58,1462814551!A58,1462815242!A58,1462815962!A58,1462816680!A58,1462817399!A58,1462818101!A58,1462818820!A58,1462819511!A58,1462820231!A58,1462820949!A58,1462821652!A58)</f>
        <v>0</v>
      </c>
      <c r="B58">
        <f>MEDIAN(1462801100!B58,1462801818!B58,1462802509!B58,1462803212!B58,1462803931!B58,1462804633!B58,1462805335!B58,1462806037!B58,1462806739!B58,1462807457!B58,1462808159!B58,1462808880!B58,1462809581!B58,1462810300!B58,1462811019!B58,1462811738!B58,1462812440!B58,1462813141!B58,1462813860!B58,1462814551!B58,1462815242!B58,1462815962!B58,1462816680!B58,1462817399!B58,1462818101!B58,1462818820!B58,1462819511!B58,1462820231!B58,1462820949!B58,1462821652!B58)</f>
        <v>0</v>
      </c>
      <c r="C58">
        <f>MEDIAN(1462801100!C58,1462801818!C58,1462802509!C58,1462803212!C58,1462803931!C58,1462804633!C58,1462805335!C58,1462806037!C58,1462806739!C58,1462807457!C58,1462808159!C58,1462808880!C58,1462809581!C58,1462810300!C58,1462811019!C58,1462811738!C58,1462812440!C58,1462813141!C58,1462813860!C58,1462814551!C58,1462815242!C58,1462815962!C58,1462816680!C58,1462817399!C58,1462818101!C58,1462818820!C58,1462819511!C58,1462820231!C58,1462820949!C58,1462821652!C58)</f>
        <v>0</v>
      </c>
      <c r="D58">
        <f>MEDIAN(1462801100!D58,1462801818!D58,1462802509!D58,1462803212!D58,1462803931!D58,1462804633!D58,1462805335!D58,1462806037!D58,1462806739!D58,1462807457!D58,1462808159!D58,1462808880!D58,1462809581!D58,1462810300!D58,1462811019!D58,1462811738!D58,1462812440!D58,1462813141!D58,1462813860!D58,1462814551!D58,1462815242!D58,1462815962!D58,1462816680!D58,1462817399!D58,1462818101!D58,1462818820!D58,1462819511!D58,1462820231!D58,1462820949!D58,1462821652!D58)</f>
        <v>0</v>
      </c>
      <c r="E58">
        <f>MEDIAN(1462801100!E58,1462801818!E58,1462802509!E58,1462803212!E58,1462803931!E58,1462804633!E58,1462805335!E58,1462806037!E58,1462806739!E58,1462807457!E58,1462808159!E58,1462808880!E58,1462809581!E58,1462810300!E58,1462811019!E58,1462811738!E58,1462812440!E58,1462813141!E58,1462813860!E58,1462814551!E58,1462815242!E58,1462815962!E58,1462816680!E58,1462817399!E58,1462818101!E58,1462818820!E58,1462819511!E58,1462820231!E58,1462820949!E58,1462821652!E58)</f>
        <v>0</v>
      </c>
      <c r="F58">
        <f>MEDIAN(1462801100!F58,1462801818!F58,1462802509!F58,1462803212!F58,1462803931!F58,1462804633!F58,1462805335!F58,1462806037!F58,1462806739!F58,1462807457!F58,1462808159!F58,1462808880!F58,1462809581!F58,1462810300!F58,1462811019!F58,1462811738!F58,1462812440!F58,1462813141!F58,1462813860!F58,1462814551!F58,1462815242!F58,1462815962!F58,1462816680!F58,1462817399!F58,1462818101!F58,1462818820!F58,1462819511!F58,1462820231!F58,1462820949!F58,1462821652!F58)</f>
        <v>0</v>
      </c>
      <c r="G58">
        <f>MEDIAN(1462801100!G58,1462801818!G58,1462802509!G58,1462803212!G58,1462803931!G58,1462804633!G58,1462805335!G58,1462806037!G58,1462806739!G58,1462807457!G58,1462808159!G58,1462808880!G58,1462809581!G58,1462810300!G58,1462811019!G58,1462811738!G58,1462812440!G58,1462813141!G58,1462813860!G58,1462814551!G58,1462815242!G58,1462815962!G58,1462816680!G58,1462817399!G58,1462818101!G58,1462818820!G58,1462819511!G58,1462820231!G58,1462820949!G58,1462821652!G58)</f>
        <v>0</v>
      </c>
      <c r="H58">
        <f>MEDIAN(1462801100!H58,1462801818!H58,1462802509!H58,1462803212!H58,1462803931!H58,1462804633!H58,1462805335!H58,1462806037!H58,1462806739!H58,1462807457!H58,1462808159!H58,1462808880!H58,1462809581!H58,1462810300!H58,1462811019!H58,1462811738!H58,1462812440!H58,1462813141!H58,1462813860!H58,1462814551!H58,1462815242!H58,1462815962!H58,1462816680!H58,1462817399!H58,1462818101!H58,1462818820!H58,1462819511!H58,1462820231!H58,1462820949!H58,1462821652!H58)</f>
        <v>0</v>
      </c>
      <c r="I58">
        <f>MEDIAN(1462801100!I58,1462801818!I58,1462802509!I58,1462803212!I58,1462803931!I58,1462804633!I58,1462805335!I58,1462806037!I58,1462806739!I58,1462807457!I58,1462808159!I58,1462808880!I58,1462809581!I58,1462810300!I58,1462811019!I58,1462811738!I58,1462812440!I58,1462813141!I58,1462813860!I58,1462814551!I58,1462815242!I58,1462815962!I58,1462816680!I58,1462817399!I58,1462818101!I58,1462818820!I58,1462819511!I58,1462820231!I58,1462820949!I58,1462821652!I58)</f>
        <v>0</v>
      </c>
      <c r="J58">
        <f>MEDIAN(1462801100!J58,1462801818!J58,1462802509!J58,1462803212!J58,1462803931!J58,1462804633!J58,1462805335!J58,1462806037!J58,1462806739!J58,1462807457!J58,1462808159!J58,1462808880!J58,1462809581!J58,1462810300!J58,1462811019!J58,1462811738!J58,1462812440!J58,1462813141!J58,1462813860!J58,1462814551!J58,1462815242!J58,1462815962!J58,1462816680!J58,1462817399!J58,1462818101!J58,1462818820!J58,1462819511!J58,1462820231!J58,1462820949!J58,1462821652!J58)</f>
        <v>0</v>
      </c>
      <c r="K58">
        <f>MEDIAN(1462801100!K58,1462801818!K58,1462802509!K58,1462803212!K58,1462803931!K58,1462804633!K58,1462805335!K58,1462806037!K58,1462806739!K58,1462807457!K58,1462808159!K58,1462808880!K58,1462809581!K58,1462810300!K58,1462811019!K58,1462811738!K58,1462812440!K58,1462813141!K58,1462813860!K58,1462814551!K58,1462815242!K58,1462815962!K58,1462816680!K58,1462817399!K58,1462818101!K58,1462818820!K58,1462819511!K58,1462820231!K58,1462820949!K58,1462821652!K58)</f>
        <v>0</v>
      </c>
    </row>
    <row r="59" spans="1:11">
      <c r="A59">
        <f>MEDIAN(1462801100!A59,1462801818!A59,1462802509!A59,1462803212!A59,1462803931!A59,1462804633!A59,1462805335!A59,1462806037!A59,1462806739!A59,1462807457!A59,1462808159!A59,1462808880!A59,1462809581!A59,1462810300!A59,1462811019!A59,1462811738!A59,1462812440!A59,1462813141!A59,1462813860!A59,1462814551!A59,1462815242!A59,1462815962!A59,1462816680!A59,1462817399!A59,1462818101!A59,1462818820!A59,1462819511!A59,1462820231!A59,1462820949!A59,1462821652!A59)</f>
        <v>0</v>
      </c>
      <c r="B59">
        <f>MEDIAN(1462801100!B59,1462801818!B59,1462802509!B59,1462803212!B59,1462803931!B59,1462804633!B59,1462805335!B59,1462806037!B59,1462806739!B59,1462807457!B59,1462808159!B59,1462808880!B59,1462809581!B59,1462810300!B59,1462811019!B59,1462811738!B59,1462812440!B59,1462813141!B59,1462813860!B59,1462814551!B59,1462815242!B59,1462815962!B59,1462816680!B59,1462817399!B59,1462818101!B59,1462818820!B59,1462819511!B59,1462820231!B59,1462820949!B59,1462821652!B59)</f>
        <v>0</v>
      </c>
      <c r="C59">
        <f>MEDIAN(1462801100!C59,1462801818!C59,1462802509!C59,1462803212!C59,1462803931!C59,1462804633!C59,1462805335!C59,1462806037!C59,1462806739!C59,1462807457!C59,1462808159!C59,1462808880!C59,1462809581!C59,1462810300!C59,1462811019!C59,1462811738!C59,1462812440!C59,1462813141!C59,1462813860!C59,1462814551!C59,1462815242!C59,1462815962!C59,1462816680!C59,1462817399!C59,1462818101!C59,1462818820!C59,1462819511!C59,1462820231!C59,1462820949!C59,1462821652!C59)</f>
        <v>0</v>
      </c>
      <c r="D59">
        <f>MEDIAN(1462801100!D59,1462801818!D59,1462802509!D59,1462803212!D59,1462803931!D59,1462804633!D59,1462805335!D59,1462806037!D59,1462806739!D59,1462807457!D59,1462808159!D59,1462808880!D59,1462809581!D59,1462810300!D59,1462811019!D59,1462811738!D59,1462812440!D59,1462813141!D59,1462813860!D59,1462814551!D59,1462815242!D59,1462815962!D59,1462816680!D59,1462817399!D59,1462818101!D59,1462818820!D59,1462819511!D59,1462820231!D59,1462820949!D59,1462821652!D59)</f>
        <v>0</v>
      </c>
      <c r="E59">
        <f>MEDIAN(1462801100!E59,1462801818!E59,1462802509!E59,1462803212!E59,1462803931!E59,1462804633!E59,1462805335!E59,1462806037!E59,1462806739!E59,1462807457!E59,1462808159!E59,1462808880!E59,1462809581!E59,1462810300!E59,1462811019!E59,1462811738!E59,1462812440!E59,1462813141!E59,1462813860!E59,1462814551!E59,1462815242!E59,1462815962!E59,1462816680!E59,1462817399!E59,1462818101!E59,1462818820!E59,1462819511!E59,1462820231!E59,1462820949!E59,1462821652!E59)</f>
        <v>0</v>
      </c>
      <c r="F59">
        <f>MEDIAN(1462801100!F59,1462801818!F59,1462802509!F59,1462803212!F59,1462803931!F59,1462804633!F59,1462805335!F59,1462806037!F59,1462806739!F59,1462807457!F59,1462808159!F59,1462808880!F59,1462809581!F59,1462810300!F59,1462811019!F59,1462811738!F59,1462812440!F59,1462813141!F59,1462813860!F59,1462814551!F59,1462815242!F59,1462815962!F59,1462816680!F59,1462817399!F59,1462818101!F59,1462818820!F59,1462819511!F59,1462820231!F59,1462820949!F59,1462821652!F59)</f>
        <v>0</v>
      </c>
      <c r="G59">
        <f>MEDIAN(1462801100!G59,1462801818!G59,1462802509!G59,1462803212!G59,1462803931!G59,1462804633!G59,1462805335!G59,1462806037!G59,1462806739!G59,1462807457!G59,1462808159!G59,1462808880!G59,1462809581!G59,1462810300!G59,1462811019!G59,1462811738!G59,1462812440!G59,1462813141!G59,1462813860!G59,1462814551!G59,1462815242!G59,1462815962!G59,1462816680!G59,1462817399!G59,1462818101!G59,1462818820!G59,1462819511!G59,1462820231!G59,1462820949!G59,1462821652!G59)</f>
        <v>0</v>
      </c>
      <c r="H59">
        <f>MEDIAN(1462801100!H59,1462801818!H59,1462802509!H59,1462803212!H59,1462803931!H59,1462804633!H59,1462805335!H59,1462806037!H59,1462806739!H59,1462807457!H59,1462808159!H59,1462808880!H59,1462809581!H59,1462810300!H59,1462811019!H59,1462811738!H59,1462812440!H59,1462813141!H59,1462813860!H59,1462814551!H59,1462815242!H59,1462815962!H59,1462816680!H59,1462817399!H59,1462818101!H59,1462818820!H59,1462819511!H59,1462820231!H59,1462820949!H59,1462821652!H59)</f>
        <v>0</v>
      </c>
      <c r="I59">
        <f>MEDIAN(1462801100!I59,1462801818!I59,1462802509!I59,1462803212!I59,1462803931!I59,1462804633!I59,1462805335!I59,1462806037!I59,1462806739!I59,1462807457!I59,1462808159!I59,1462808880!I59,1462809581!I59,1462810300!I59,1462811019!I59,1462811738!I59,1462812440!I59,1462813141!I59,1462813860!I59,1462814551!I59,1462815242!I59,1462815962!I59,1462816680!I59,1462817399!I59,1462818101!I59,1462818820!I59,1462819511!I59,1462820231!I59,1462820949!I59,1462821652!I59)</f>
        <v>0</v>
      </c>
      <c r="J59">
        <f>MEDIAN(1462801100!J59,1462801818!J59,1462802509!J59,1462803212!J59,1462803931!J59,1462804633!J59,1462805335!J59,1462806037!J59,1462806739!J59,1462807457!J59,1462808159!J59,1462808880!J59,1462809581!J59,1462810300!J59,1462811019!J59,1462811738!J59,1462812440!J59,1462813141!J59,1462813860!J59,1462814551!J59,1462815242!J59,1462815962!J59,1462816680!J59,1462817399!J59,1462818101!J59,1462818820!J59,1462819511!J59,1462820231!J59,1462820949!J59,1462821652!J59)</f>
        <v>0</v>
      </c>
      <c r="K59">
        <f>MEDIAN(1462801100!K59,1462801818!K59,1462802509!K59,1462803212!K59,1462803931!K59,1462804633!K59,1462805335!K59,1462806037!K59,1462806739!K59,1462807457!K59,1462808159!K59,1462808880!K59,1462809581!K59,1462810300!K59,1462811019!K59,1462811738!K59,1462812440!K59,1462813141!K59,1462813860!K59,1462814551!K59,1462815242!K59,1462815962!K59,1462816680!K59,1462817399!K59,1462818101!K59,1462818820!K59,1462819511!K59,1462820231!K59,1462820949!K59,1462821652!K59)</f>
        <v>0</v>
      </c>
    </row>
    <row r="60" spans="1:11">
      <c r="A60">
        <f>MEDIAN(1462801100!A60,1462801818!A60,1462802509!A60,1462803212!A60,1462803931!A60,1462804633!A60,1462805335!A60,1462806037!A60,1462806739!A60,1462807457!A60,1462808159!A60,1462808880!A60,1462809581!A60,1462810300!A60,1462811019!A60,1462811738!A60,1462812440!A60,1462813141!A60,1462813860!A60,1462814551!A60,1462815242!A60,1462815962!A60,1462816680!A60,1462817399!A60,1462818101!A60,1462818820!A60,1462819511!A60,1462820231!A60,1462820949!A60,1462821652!A60)</f>
        <v>0</v>
      </c>
      <c r="B60">
        <f>MEDIAN(1462801100!B60,1462801818!B60,1462802509!B60,1462803212!B60,1462803931!B60,1462804633!B60,1462805335!B60,1462806037!B60,1462806739!B60,1462807457!B60,1462808159!B60,1462808880!B60,1462809581!B60,1462810300!B60,1462811019!B60,1462811738!B60,1462812440!B60,1462813141!B60,1462813860!B60,1462814551!B60,1462815242!B60,1462815962!B60,1462816680!B60,1462817399!B60,1462818101!B60,1462818820!B60,1462819511!B60,1462820231!B60,1462820949!B60,1462821652!B60)</f>
        <v>0</v>
      </c>
      <c r="C60">
        <f>MEDIAN(1462801100!C60,1462801818!C60,1462802509!C60,1462803212!C60,1462803931!C60,1462804633!C60,1462805335!C60,1462806037!C60,1462806739!C60,1462807457!C60,1462808159!C60,1462808880!C60,1462809581!C60,1462810300!C60,1462811019!C60,1462811738!C60,1462812440!C60,1462813141!C60,1462813860!C60,1462814551!C60,1462815242!C60,1462815962!C60,1462816680!C60,1462817399!C60,1462818101!C60,1462818820!C60,1462819511!C60,1462820231!C60,1462820949!C60,1462821652!C60)</f>
        <v>0</v>
      </c>
      <c r="D60">
        <f>MEDIAN(1462801100!D60,1462801818!D60,1462802509!D60,1462803212!D60,1462803931!D60,1462804633!D60,1462805335!D60,1462806037!D60,1462806739!D60,1462807457!D60,1462808159!D60,1462808880!D60,1462809581!D60,1462810300!D60,1462811019!D60,1462811738!D60,1462812440!D60,1462813141!D60,1462813860!D60,1462814551!D60,1462815242!D60,1462815962!D60,1462816680!D60,1462817399!D60,1462818101!D60,1462818820!D60,1462819511!D60,1462820231!D60,1462820949!D60,1462821652!D60)</f>
        <v>0</v>
      </c>
      <c r="E60">
        <f>MEDIAN(1462801100!E60,1462801818!E60,1462802509!E60,1462803212!E60,1462803931!E60,1462804633!E60,1462805335!E60,1462806037!E60,1462806739!E60,1462807457!E60,1462808159!E60,1462808880!E60,1462809581!E60,1462810300!E60,1462811019!E60,1462811738!E60,1462812440!E60,1462813141!E60,1462813860!E60,1462814551!E60,1462815242!E60,1462815962!E60,1462816680!E60,1462817399!E60,1462818101!E60,1462818820!E60,1462819511!E60,1462820231!E60,1462820949!E60,1462821652!E60)</f>
        <v>0</v>
      </c>
      <c r="F60">
        <f>MEDIAN(1462801100!F60,1462801818!F60,1462802509!F60,1462803212!F60,1462803931!F60,1462804633!F60,1462805335!F60,1462806037!F60,1462806739!F60,1462807457!F60,1462808159!F60,1462808880!F60,1462809581!F60,1462810300!F60,1462811019!F60,1462811738!F60,1462812440!F60,1462813141!F60,1462813860!F60,1462814551!F60,1462815242!F60,1462815962!F60,1462816680!F60,1462817399!F60,1462818101!F60,1462818820!F60,1462819511!F60,1462820231!F60,1462820949!F60,1462821652!F60)</f>
        <v>0</v>
      </c>
      <c r="G60">
        <f>MEDIAN(1462801100!G60,1462801818!G60,1462802509!G60,1462803212!G60,1462803931!G60,1462804633!G60,1462805335!G60,1462806037!G60,1462806739!G60,1462807457!G60,1462808159!G60,1462808880!G60,1462809581!G60,1462810300!G60,1462811019!G60,1462811738!G60,1462812440!G60,1462813141!G60,1462813860!G60,1462814551!G60,1462815242!G60,1462815962!G60,1462816680!G60,1462817399!G60,1462818101!G60,1462818820!G60,1462819511!G60,1462820231!G60,1462820949!G60,1462821652!G60)</f>
        <v>0</v>
      </c>
      <c r="H60">
        <f>MEDIAN(1462801100!H60,1462801818!H60,1462802509!H60,1462803212!H60,1462803931!H60,1462804633!H60,1462805335!H60,1462806037!H60,1462806739!H60,1462807457!H60,1462808159!H60,1462808880!H60,1462809581!H60,1462810300!H60,1462811019!H60,1462811738!H60,1462812440!H60,1462813141!H60,1462813860!H60,1462814551!H60,1462815242!H60,1462815962!H60,1462816680!H60,1462817399!H60,1462818101!H60,1462818820!H60,1462819511!H60,1462820231!H60,1462820949!H60,1462821652!H60)</f>
        <v>0</v>
      </c>
      <c r="I60">
        <f>MEDIAN(1462801100!I60,1462801818!I60,1462802509!I60,1462803212!I60,1462803931!I60,1462804633!I60,1462805335!I60,1462806037!I60,1462806739!I60,1462807457!I60,1462808159!I60,1462808880!I60,1462809581!I60,1462810300!I60,1462811019!I60,1462811738!I60,1462812440!I60,1462813141!I60,1462813860!I60,1462814551!I60,1462815242!I60,1462815962!I60,1462816680!I60,1462817399!I60,1462818101!I60,1462818820!I60,1462819511!I60,1462820231!I60,1462820949!I60,1462821652!I60)</f>
        <v>0</v>
      </c>
      <c r="J60">
        <f>MEDIAN(1462801100!J60,1462801818!J60,1462802509!J60,1462803212!J60,1462803931!J60,1462804633!J60,1462805335!J60,1462806037!J60,1462806739!J60,1462807457!J60,1462808159!J60,1462808880!J60,1462809581!J60,1462810300!J60,1462811019!J60,1462811738!J60,1462812440!J60,1462813141!J60,1462813860!J60,1462814551!J60,1462815242!J60,1462815962!J60,1462816680!J60,1462817399!J60,1462818101!J60,1462818820!J60,1462819511!J60,1462820231!J60,1462820949!J60,1462821652!J60)</f>
        <v>0</v>
      </c>
      <c r="K60">
        <f>MEDIAN(1462801100!K60,1462801818!K60,1462802509!K60,1462803212!K60,1462803931!K60,1462804633!K60,1462805335!K60,1462806037!K60,1462806739!K60,1462807457!K60,1462808159!K60,1462808880!K60,1462809581!K60,1462810300!K60,1462811019!K60,1462811738!K60,1462812440!K60,1462813141!K60,1462813860!K60,1462814551!K60,1462815242!K60,1462815962!K60,1462816680!K60,1462817399!K60,1462818101!K60,1462818820!K60,1462819511!K60,1462820231!K60,1462820949!K60,1462821652!K60)</f>
        <v>0</v>
      </c>
    </row>
    <row r="61" spans="1:11">
      <c r="A61">
        <f>MEDIAN(1462801100!A61,1462801818!A61,1462802509!A61,1462803212!A61,1462803931!A61,1462804633!A61,1462805335!A61,1462806037!A61,1462806739!A61,1462807457!A61,1462808159!A61,1462808880!A61,1462809581!A61,1462810300!A61,1462811019!A61,1462811738!A61,1462812440!A61,1462813141!A61,1462813860!A61,1462814551!A61,1462815242!A61,1462815962!A61,1462816680!A61,1462817399!A61,1462818101!A61,1462818820!A61,1462819511!A61,1462820231!A61,1462820949!A61,1462821652!A61)</f>
        <v>0</v>
      </c>
      <c r="B61">
        <f>MEDIAN(1462801100!B61,1462801818!B61,1462802509!B61,1462803212!B61,1462803931!B61,1462804633!B61,1462805335!B61,1462806037!B61,1462806739!B61,1462807457!B61,1462808159!B61,1462808880!B61,1462809581!B61,1462810300!B61,1462811019!B61,1462811738!B61,1462812440!B61,1462813141!B61,1462813860!B61,1462814551!B61,1462815242!B61,1462815962!B61,1462816680!B61,1462817399!B61,1462818101!B61,1462818820!B61,1462819511!B61,1462820231!B61,1462820949!B61,1462821652!B61)</f>
        <v>0</v>
      </c>
      <c r="C61">
        <f>MEDIAN(1462801100!C61,1462801818!C61,1462802509!C61,1462803212!C61,1462803931!C61,1462804633!C61,1462805335!C61,1462806037!C61,1462806739!C61,1462807457!C61,1462808159!C61,1462808880!C61,1462809581!C61,1462810300!C61,1462811019!C61,1462811738!C61,1462812440!C61,1462813141!C61,1462813860!C61,1462814551!C61,1462815242!C61,1462815962!C61,1462816680!C61,1462817399!C61,1462818101!C61,1462818820!C61,1462819511!C61,1462820231!C61,1462820949!C61,1462821652!C61)</f>
        <v>0</v>
      </c>
      <c r="D61">
        <f>MEDIAN(1462801100!D61,1462801818!D61,1462802509!D61,1462803212!D61,1462803931!D61,1462804633!D61,1462805335!D61,1462806037!D61,1462806739!D61,1462807457!D61,1462808159!D61,1462808880!D61,1462809581!D61,1462810300!D61,1462811019!D61,1462811738!D61,1462812440!D61,1462813141!D61,1462813860!D61,1462814551!D61,1462815242!D61,1462815962!D61,1462816680!D61,1462817399!D61,1462818101!D61,1462818820!D61,1462819511!D61,1462820231!D61,1462820949!D61,1462821652!D61)</f>
        <v>0</v>
      </c>
      <c r="E61">
        <f>MEDIAN(1462801100!E61,1462801818!E61,1462802509!E61,1462803212!E61,1462803931!E61,1462804633!E61,1462805335!E61,1462806037!E61,1462806739!E61,1462807457!E61,1462808159!E61,1462808880!E61,1462809581!E61,1462810300!E61,1462811019!E61,1462811738!E61,1462812440!E61,1462813141!E61,1462813860!E61,1462814551!E61,1462815242!E61,1462815962!E61,1462816680!E61,1462817399!E61,1462818101!E61,1462818820!E61,1462819511!E61,1462820231!E61,1462820949!E61,1462821652!E61)</f>
        <v>0</v>
      </c>
      <c r="F61">
        <f>MEDIAN(1462801100!F61,1462801818!F61,1462802509!F61,1462803212!F61,1462803931!F61,1462804633!F61,1462805335!F61,1462806037!F61,1462806739!F61,1462807457!F61,1462808159!F61,1462808880!F61,1462809581!F61,1462810300!F61,1462811019!F61,1462811738!F61,1462812440!F61,1462813141!F61,1462813860!F61,1462814551!F61,1462815242!F61,1462815962!F61,1462816680!F61,1462817399!F61,1462818101!F61,1462818820!F61,1462819511!F61,1462820231!F61,1462820949!F61,1462821652!F61)</f>
        <v>0</v>
      </c>
      <c r="G61">
        <f>MEDIAN(1462801100!G61,1462801818!G61,1462802509!G61,1462803212!G61,1462803931!G61,1462804633!G61,1462805335!G61,1462806037!G61,1462806739!G61,1462807457!G61,1462808159!G61,1462808880!G61,1462809581!G61,1462810300!G61,1462811019!G61,1462811738!G61,1462812440!G61,1462813141!G61,1462813860!G61,1462814551!G61,1462815242!G61,1462815962!G61,1462816680!G61,1462817399!G61,1462818101!G61,1462818820!G61,1462819511!G61,1462820231!G61,1462820949!G61,1462821652!G61)</f>
        <v>0</v>
      </c>
      <c r="H61">
        <f>MEDIAN(1462801100!H61,1462801818!H61,1462802509!H61,1462803212!H61,1462803931!H61,1462804633!H61,1462805335!H61,1462806037!H61,1462806739!H61,1462807457!H61,1462808159!H61,1462808880!H61,1462809581!H61,1462810300!H61,1462811019!H61,1462811738!H61,1462812440!H61,1462813141!H61,1462813860!H61,1462814551!H61,1462815242!H61,1462815962!H61,1462816680!H61,1462817399!H61,1462818101!H61,1462818820!H61,1462819511!H61,1462820231!H61,1462820949!H61,1462821652!H61)</f>
        <v>0</v>
      </c>
      <c r="I61">
        <f>MEDIAN(1462801100!I61,1462801818!I61,1462802509!I61,1462803212!I61,1462803931!I61,1462804633!I61,1462805335!I61,1462806037!I61,1462806739!I61,1462807457!I61,1462808159!I61,1462808880!I61,1462809581!I61,1462810300!I61,1462811019!I61,1462811738!I61,1462812440!I61,1462813141!I61,1462813860!I61,1462814551!I61,1462815242!I61,1462815962!I61,1462816680!I61,1462817399!I61,1462818101!I61,1462818820!I61,1462819511!I61,1462820231!I61,1462820949!I61,1462821652!I61)</f>
        <v>0</v>
      </c>
      <c r="J61">
        <f>MEDIAN(1462801100!J61,1462801818!J61,1462802509!J61,1462803212!J61,1462803931!J61,1462804633!J61,1462805335!J61,1462806037!J61,1462806739!J61,1462807457!J61,1462808159!J61,1462808880!J61,1462809581!J61,1462810300!J61,1462811019!J61,1462811738!J61,1462812440!J61,1462813141!J61,1462813860!J61,1462814551!J61,1462815242!J61,1462815962!J61,1462816680!J61,1462817399!J61,1462818101!J61,1462818820!J61,1462819511!J61,1462820231!J61,1462820949!J61,1462821652!J61)</f>
        <v>0</v>
      </c>
      <c r="K61">
        <f>MEDIAN(1462801100!K61,1462801818!K61,1462802509!K61,1462803212!K61,1462803931!K61,1462804633!K61,1462805335!K61,1462806037!K61,1462806739!K61,1462807457!K61,1462808159!K61,1462808880!K61,1462809581!K61,1462810300!K61,1462811019!K61,1462811738!K61,1462812440!K61,1462813141!K61,1462813860!K61,1462814551!K61,1462815242!K61,1462815962!K61,1462816680!K61,1462817399!K61,1462818101!K61,1462818820!K61,1462819511!K61,1462820231!K61,1462820949!K61,1462821652!K61)</f>
        <v>0</v>
      </c>
    </row>
    <row r="62" spans="1:11">
      <c r="A62">
        <f>MEDIAN(1462801100!A62,1462801818!A62,1462802509!A62,1462803212!A62,1462803931!A62,1462804633!A62,1462805335!A62,1462806037!A62,1462806739!A62,1462807457!A62,1462808159!A62,1462808880!A62,1462809581!A62,1462810300!A62,1462811019!A62,1462811738!A62,1462812440!A62,1462813141!A62,1462813860!A62,1462814551!A62,1462815242!A62,1462815962!A62,1462816680!A62,1462817399!A62,1462818101!A62,1462818820!A62,1462819511!A62,1462820231!A62,1462820949!A62,1462821652!A62)</f>
        <v>0</v>
      </c>
      <c r="B62">
        <f>MEDIAN(1462801100!B62,1462801818!B62,1462802509!B62,1462803212!B62,1462803931!B62,1462804633!B62,1462805335!B62,1462806037!B62,1462806739!B62,1462807457!B62,1462808159!B62,1462808880!B62,1462809581!B62,1462810300!B62,1462811019!B62,1462811738!B62,1462812440!B62,1462813141!B62,1462813860!B62,1462814551!B62,1462815242!B62,1462815962!B62,1462816680!B62,1462817399!B62,1462818101!B62,1462818820!B62,1462819511!B62,1462820231!B62,1462820949!B62,1462821652!B62)</f>
        <v>0</v>
      </c>
      <c r="C62">
        <f>MEDIAN(1462801100!C62,1462801818!C62,1462802509!C62,1462803212!C62,1462803931!C62,1462804633!C62,1462805335!C62,1462806037!C62,1462806739!C62,1462807457!C62,1462808159!C62,1462808880!C62,1462809581!C62,1462810300!C62,1462811019!C62,1462811738!C62,1462812440!C62,1462813141!C62,1462813860!C62,1462814551!C62,1462815242!C62,1462815962!C62,1462816680!C62,1462817399!C62,1462818101!C62,1462818820!C62,1462819511!C62,1462820231!C62,1462820949!C62,1462821652!C62)</f>
        <v>0</v>
      </c>
      <c r="D62">
        <f>MEDIAN(1462801100!D62,1462801818!D62,1462802509!D62,1462803212!D62,1462803931!D62,1462804633!D62,1462805335!D62,1462806037!D62,1462806739!D62,1462807457!D62,1462808159!D62,1462808880!D62,1462809581!D62,1462810300!D62,1462811019!D62,1462811738!D62,1462812440!D62,1462813141!D62,1462813860!D62,1462814551!D62,1462815242!D62,1462815962!D62,1462816680!D62,1462817399!D62,1462818101!D62,1462818820!D62,1462819511!D62,1462820231!D62,1462820949!D62,1462821652!D62)</f>
        <v>0</v>
      </c>
      <c r="E62">
        <f>MEDIAN(1462801100!E62,1462801818!E62,1462802509!E62,1462803212!E62,1462803931!E62,1462804633!E62,1462805335!E62,1462806037!E62,1462806739!E62,1462807457!E62,1462808159!E62,1462808880!E62,1462809581!E62,1462810300!E62,1462811019!E62,1462811738!E62,1462812440!E62,1462813141!E62,1462813860!E62,1462814551!E62,1462815242!E62,1462815962!E62,1462816680!E62,1462817399!E62,1462818101!E62,1462818820!E62,1462819511!E62,1462820231!E62,1462820949!E62,1462821652!E62)</f>
        <v>0</v>
      </c>
      <c r="F62">
        <f>MEDIAN(1462801100!F62,1462801818!F62,1462802509!F62,1462803212!F62,1462803931!F62,1462804633!F62,1462805335!F62,1462806037!F62,1462806739!F62,1462807457!F62,1462808159!F62,1462808880!F62,1462809581!F62,1462810300!F62,1462811019!F62,1462811738!F62,1462812440!F62,1462813141!F62,1462813860!F62,1462814551!F62,1462815242!F62,1462815962!F62,1462816680!F62,1462817399!F62,1462818101!F62,1462818820!F62,1462819511!F62,1462820231!F62,1462820949!F62,1462821652!F62)</f>
        <v>0</v>
      </c>
      <c r="G62">
        <f>MEDIAN(1462801100!G62,1462801818!G62,1462802509!G62,1462803212!G62,1462803931!G62,1462804633!G62,1462805335!G62,1462806037!G62,1462806739!G62,1462807457!G62,1462808159!G62,1462808880!G62,1462809581!G62,1462810300!G62,1462811019!G62,1462811738!G62,1462812440!G62,1462813141!G62,1462813860!G62,1462814551!G62,1462815242!G62,1462815962!G62,1462816680!G62,1462817399!G62,1462818101!G62,1462818820!G62,1462819511!G62,1462820231!G62,1462820949!G62,1462821652!G62)</f>
        <v>0</v>
      </c>
      <c r="H62">
        <f>MEDIAN(1462801100!H62,1462801818!H62,1462802509!H62,1462803212!H62,1462803931!H62,1462804633!H62,1462805335!H62,1462806037!H62,1462806739!H62,1462807457!H62,1462808159!H62,1462808880!H62,1462809581!H62,1462810300!H62,1462811019!H62,1462811738!H62,1462812440!H62,1462813141!H62,1462813860!H62,1462814551!H62,1462815242!H62,1462815962!H62,1462816680!H62,1462817399!H62,1462818101!H62,1462818820!H62,1462819511!H62,1462820231!H62,1462820949!H62,1462821652!H62)</f>
        <v>0</v>
      </c>
      <c r="I62">
        <f>MEDIAN(1462801100!I62,1462801818!I62,1462802509!I62,1462803212!I62,1462803931!I62,1462804633!I62,1462805335!I62,1462806037!I62,1462806739!I62,1462807457!I62,1462808159!I62,1462808880!I62,1462809581!I62,1462810300!I62,1462811019!I62,1462811738!I62,1462812440!I62,1462813141!I62,1462813860!I62,1462814551!I62,1462815242!I62,1462815962!I62,1462816680!I62,1462817399!I62,1462818101!I62,1462818820!I62,1462819511!I62,1462820231!I62,1462820949!I62,1462821652!I62)</f>
        <v>0</v>
      </c>
      <c r="J62">
        <f>MEDIAN(1462801100!J62,1462801818!J62,1462802509!J62,1462803212!J62,1462803931!J62,1462804633!J62,1462805335!J62,1462806037!J62,1462806739!J62,1462807457!J62,1462808159!J62,1462808880!J62,1462809581!J62,1462810300!J62,1462811019!J62,1462811738!J62,1462812440!J62,1462813141!J62,1462813860!J62,1462814551!J62,1462815242!J62,1462815962!J62,1462816680!J62,1462817399!J62,1462818101!J62,1462818820!J62,1462819511!J62,1462820231!J62,1462820949!J62,1462821652!J62)</f>
        <v>0</v>
      </c>
      <c r="K62">
        <f>MEDIAN(1462801100!K62,1462801818!K62,1462802509!K62,1462803212!K62,1462803931!K62,1462804633!K62,1462805335!K62,1462806037!K62,1462806739!K62,1462807457!K62,1462808159!K62,1462808880!K62,1462809581!K62,1462810300!K62,1462811019!K62,1462811738!K62,1462812440!K62,1462813141!K62,1462813860!K62,1462814551!K62,1462815242!K62,1462815962!K62,1462816680!K62,1462817399!K62,1462818101!K62,1462818820!K62,1462819511!K62,1462820231!K62,1462820949!K62,1462821652!K62)</f>
        <v>0</v>
      </c>
    </row>
    <row r="63" spans="1:11">
      <c r="A63">
        <f>MEDIAN(1462801100!A63,1462801818!A63,1462802509!A63,1462803212!A63,1462803931!A63,1462804633!A63,1462805335!A63,1462806037!A63,1462806739!A63,1462807457!A63,1462808159!A63,1462808880!A63,1462809581!A63,1462810300!A63,1462811019!A63,1462811738!A63,1462812440!A63,1462813141!A63,1462813860!A63,1462814551!A63,1462815242!A63,1462815962!A63,1462816680!A63,1462817399!A63,1462818101!A63,1462818820!A63,1462819511!A63,1462820231!A63,1462820949!A63,1462821652!A63)</f>
        <v>0</v>
      </c>
      <c r="B63">
        <f>MEDIAN(1462801100!B63,1462801818!B63,1462802509!B63,1462803212!B63,1462803931!B63,1462804633!B63,1462805335!B63,1462806037!B63,1462806739!B63,1462807457!B63,1462808159!B63,1462808880!B63,1462809581!B63,1462810300!B63,1462811019!B63,1462811738!B63,1462812440!B63,1462813141!B63,1462813860!B63,1462814551!B63,1462815242!B63,1462815962!B63,1462816680!B63,1462817399!B63,1462818101!B63,1462818820!B63,1462819511!B63,1462820231!B63,1462820949!B63,1462821652!B63)</f>
        <v>0</v>
      </c>
      <c r="C63">
        <f>MEDIAN(1462801100!C63,1462801818!C63,1462802509!C63,1462803212!C63,1462803931!C63,1462804633!C63,1462805335!C63,1462806037!C63,1462806739!C63,1462807457!C63,1462808159!C63,1462808880!C63,1462809581!C63,1462810300!C63,1462811019!C63,1462811738!C63,1462812440!C63,1462813141!C63,1462813860!C63,1462814551!C63,1462815242!C63,1462815962!C63,1462816680!C63,1462817399!C63,1462818101!C63,1462818820!C63,1462819511!C63,1462820231!C63,1462820949!C63,1462821652!C63)</f>
        <v>0</v>
      </c>
      <c r="D63">
        <f>MEDIAN(1462801100!D63,1462801818!D63,1462802509!D63,1462803212!D63,1462803931!D63,1462804633!D63,1462805335!D63,1462806037!D63,1462806739!D63,1462807457!D63,1462808159!D63,1462808880!D63,1462809581!D63,1462810300!D63,1462811019!D63,1462811738!D63,1462812440!D63,1462813141!D63,1462813860!D63,1462814551!D63,1462815242!D63,1462815962!D63,1462816680!D63,1462817399!D63,1462818101!D63,1462818820!D63,1462819511!D63,1462820231!D63,1462820949!D63,1462821652!D63)</f>
        <v>0</v>
      </c>
      <c r="E63">
        <f>MEDIAN(1462801100!E63,1462801818!E63,1462802509!E63,1462803212!E63,1462803931!E63,1462804633!E63,1462805335!E63,1462806037!E63,1462806739!E63,1462807457!E63,1462808159!E63,1462808880!E63,1462809581!E63,1462810300!E63,1462811019!E63,1462811738!E63,1462812440!E63,1462813141!E63,1462813860!E63,1462814551!E63,1462815242!E63,1462815962!E63,1462816680!E63,1462817399!E63,1462818101!E63,1462818820!E63,1462819511!E63,1462820231!E63,1462820949!E63,1462821652!E63)</f>
        <v>0</v>
      </c>
      <c r="F63">
        <f>MEDIAN(1462801100!F63,1462801818!F63,1462802509!F63,1462803212!F63,1462803931!F63,1462804633!F63,1462805335!F63,1462806037!F63,1462806739!F63,1462807457!F63,1462808159!F63,1462808880!F63,1462809581!F63,1462810300!F63,1462811019!F63,1462811738!F63,1462812440!F63,1462813141!F63,1462813860!F63,1462814551!F63,1462815242!F63,1462815962!F63,1462816680!F63,1462817399!F63,1462818101!F63,1462818820!F63,1462819511!F63,1462820231!F63,1462820949!F63,1462821652!F63)</f>
        <v>0</v>
      </c>
      <c r="G63">
        <f>MEDIAN(1462801100!G63,1462801818!G63,1462802509!G63,1462803212!G63,1462803931!G63,1462804633!G63,1462805335!G63,1462806037!G63,1462806739!G63,1462807457!G63,1462808159!G63,1462808880!G63,1462809581!G63,1462810300!G63,1462811019!G63,1462811738!G63,1462812440!G63,1462813141!G63,1462813860!G63,1462814551!G63,1462815242!G63,1462815962!G63,1462816680!G63,1462817399!G63,1462818101!G63,1462818820!G63,1462819511!G63,1462820231!G63,1462820949!G63,1462821652!G63)</f>
        <v>0</v>
      </c>
      <c r="H63">
        <f>MEDIAN(1462801100!H63,1462801818!H63,1462802509!H63,1462803212!H63,1462803931!H63,1462804633!H63,1462805335!H63,1462806037!H63,1462806739!H63,1462807457!H63,1462808159!H63,1462808880!H63,1462809581!H63,1462810300!H63,1462811019!H63,1462811738!H63,1462812440!H63,1462813141!H63,1462813860!H63,1462814551!H63,1462815242!H63,1462815962!H63,1462816680!H63,1462817399!H63,1462818101!H63,1462818820!H63,1462819511!H63,1462820231!H63,1462820949!H63,1462821652!H63)</f>
        <v>0</v>
      </c>
      <c r="I63">
        <f>MEDIAN(1462801100!I63,1462801818!I63,1462802509!I63,1462803212!I63,1462803931!I63,1462804633!I63,1462805335!I63,1462806037!I63,1462806739!I63,1462807457!I63,1462808159!I63,1462808880!I63,1462809581!I63,1462810300!I63,1462811019!I63,1462811738!I63,1462812440!I63,1462813141!I63,1462813860!I63,1462814551!I63,1462815242!I63,1462815962!I63,1462816680!I63,1462817399!I63,1462818101!I63,1462818820!I63,1462819511!I63,1462820231!I63,1462820949!I63,1462821652!I63)</f>
        <v>0</v>
      </c>
      <c r="J63">
        <f>MEDIAN(1462801100!J63,1462801818!J63,1462802509!J63,1462803212!J63,1462803931!J63,1462804633!J63,1462805335!J63,1462806037!J63,1462806739!J63,1462807457!J63,1462808159!J63,1462808880!J63,1462809581!J63,1462810300!J63,1462811019!J63,1462811738!J63,1462812440!J63,1462813141!J63,1462813860!J63,1462814551!J63,1462815242!J63,1462815962!J63,1462816680!J63,1462817399!J63,1462818101!J63,1462818820!J63,1462819511!J63,1462820231!J63,1462820949!J63,1462821652!J63)</f>
        <v>0</v>
      </c>
      <c r="K63">
        <f>MEDIAN(1462801100!K63,1462801818!K63,1462802509!K63,1462803212!K63,1462803931!K63,1462804633!K63,1462805335!K63,1462806037!K63,1462806739!K63,1462807457!K63,1462808159!K63,1462808880!K63,1462809581!K63,1462810300!K63,1462811019!K63,1462811738!K63,1462812440!K63,1462813141!K63,1462813860!K63,1462814551!K63,1462815242!K63,1462815962!K63,1462816680!K63,1462817399!K63,1462818101!K63,1462818820!K63,1462819511!K63,1462820231!K63,1462820949!K63,1462821652!K63)</f>
        <v>0</v>
      </c>
    </row>
    <row r="64" spans="1:11">
      <c r="A64">
        <f>MEDIAN(1462801100!A64,1462801818!A64,1462802509!A64,1462803212!A64,1462803931!A64,1462804633!A64,1462805335!A64,1462806037!A64,1462806739!A64,1462807457!A64,1462808159!A64,1462808880!A64,1462809581!A64,1462810300!A64,1462811019!A64,1462811738!A64,1462812440!A64,1462813141!A64,1462813860!A64,1462814551!A64,1462815242!A64,1462815962!A64,1462816680!A64,1462817399!A64,1462818101!A64,1462818820!A64,1462819511!A64,1462820231!A64,1462820949!A64,1462821652!A64)</f>
        <v>0</v>
      </c>
      <c r="B64">
        <f>MEDIAN(1462801100!B64,1462801818!B64,1462802509!B64,1462803212!B64,1462803931!B64,1462804633!B64,1462805335!B64,1462806037!B64,1462806739!B64,1462807457!B64,1462808159!B64,1462808880!B64,1462809581!B64,1462810300!B64,1462811019!B64,1462811738!B64,1462812440!B64,1462813141!B64,1462813860!B64,1462814551!B64,1462815242!B64,1462815962!B64,1462816680!B64,1462817399!B64,1462818101!B64,1462818820!B64,1462819511!B64,1462820231!B64,1462820949!B64,1462821652!B64)</f>
        <v>0</v>
      </c>
      <c r="C64">
        <f>MEDIAN(1462801100!C64,1462801818!C64,1462802509!C64,1462803212!C64,1462803931!C64,1462804633!C64,1462805335!C64,1462806037!C64,1462806739!C64,1462807457!C64,1462808159!C64,1462808880!C64,1462809581!C64,1462810300!C64,1462811019!C64,1462811738!C64,1462812440!C64,1462813141!C64,1462813860!C64,1462814551!C64,1462815242!C64,1462815962!C64,1462816680!C64,1462817399!C64,1462818101!C64,1462818820!C64,1462819511!C64,1462820231!C64,1462820949!C64,1462821652!C64)</f>
        <v>0</v>
      </c>
      <c r="D64">
        <f>MEDIAN(1462801100!D64,1462801818!D64,1462802509!D64,1462803212!D64,1462803931!D64,1462804633!D64,1462805335!D64,1462806037!D64,1462806739!D64,1462807457!D64,1462808159!D64,1462808880!D64,1462809581!D64,1462810300!D64,1462811019!D64,1462811738!D64,1462812440!D64,1462813141!D64,1462813860!D64,1462814551!D64,1462815242!D64,1462815962!D64,1462816680!D64,1462817399!D64,1462818101!D64,1462818820!D64,1462819511!D64,1462820231!D64,1462820949!D64,1462821652!D64)</f>
        <v>0</v>
      </c>
      <c r="E64">
        <f>MEDIAN(1462801100!E64,1462801818!E64,1462802509!E64,1462803212!E64,1462803931!E64,1462804633!E64,1462805335!E64,1462806037!E64,1462806739!E64,1462807457!E64,1462808159!E64,1462808880!E64,1462809581!E64,1462810300!E64,1462811019!E64,1462811738!E64,1462812440!E64,1462813141!E64,1462813860!E64,1462814551!E64,1462815242!E64,1462815962!E64,1462816680!E64,1462817399!E64,1462818101!E64,1462818820!E64,1462819511!E64,1462820231!E64,1462820949!E64,1462821652!E64)</f>
        <v>0</v>
      </c>
      <c r="F64">
        <f>MEDIAN(1462801100!F64,1462801818!F64,1462802509!F64,1462803212!F64,1462803931!F64,1462804633!F64,1462805335!F64,1462806037!F64,1462806739!F64,1462807457!F64,1462808159!F64,1462808880!F64,1462809581!F64,1462810300!F64,1462811019!F64,1462811738!F64,1462812440!F64,1462813141!F64,1462813860!F64,1462814551!F64,1462815242!F64,1462815962!F64,1462816680!F64,1462817399!F64,1462818101!F64,1462818820!F64,1462819511!F64,1462820231!F64,1462820949!F64,1462821652!F64)</f>
        <v>0</v>
      </c>
      <c r="G64">
        <f>MEDIAN(1462801100!G64,1462801818!G64,1462802509!G64,1462803212!G64,1462803931!G64,1462804633!G64,1462805335!G64,1462806037!G64,1462806739!G64,1462807457!G64,1462808159!G64,1462808880!G64,1462809581!G64,1462810300!G64,1462811019!G64,1462811738!G64,1462812440!G64,1462813141!G64,1462813860!G64,1462814551!G64,1462815242!G64,1462815962!G64,1462816680!G64,1462817399!G64,1462818101!G64,1462818820!G64,1462819511!G64,1462820231!G64,1462820949!G64,1462821652!G64)</f>
        <v>0</v>
      </c>
      <c r="H64">
        <f>MEDIAN(1462801100!H64,1462801818!H64,1462802509!H64,1462803212!H64,1462803931!H64,1462804633!H64,1462805335!H64,1462806037!H64,1462806739!H64,1462807457!H64,1462808159!H64,1462808880!H64,1462809581!H64,1462810300!H64,1462811019!H64,1462811738!H64,1462812440!H64,1462813141!H64,1462813860!H64,1462814551!H64,1462815242!H64,1462815962!H64,1462816680!H64,1462817399!H64,1462818101!H64,1462818820!H64,1462819511!H64,1462820231!H64,1462820949!H64,1462821652!H64)</f>
        <v>0</v>
      </c>
      <c r="I64">
        <f>MEDIAN(1462801100!I64,1462801818!I64,1462802509!I64,1462803212!I64,1462803931!I64,1462804633!I64,1462805335!I64,1462806037!I64,1462806739!I64,1462807457!I64,1462808159!I64,1462808880!I64,1462809581!I64,1462810300!I64,1462811019!I64,1462811738!I64,1462812440!I64,1462813141!I64,1462813860!I64,1462814551!I64,1462815242!I64,1462815962!I64,1462816680!I64,1462817399!I64,1462818101!I64,1462818820!I64,1462819511!I64,1462820231!I64,1462820949!I64,1462821652!I64)</f>
        <v>0</v>
      </c>
      <c r="J64">
        <f>MEDIAN(1462801100!J64,1462801818!J64,1462802509!J64,1462803212!J64,1462803931!J64,1462804633!J64,1462805335!J64,1462806037!J64,1462806739!J64,1462807457!J64,1462808159!J64,1462808880!J64,1462809581!J64,1462810300!J64,1462811019!J64,1462811738!J64,1462812440!J64,1462813141!J64,1462813860!J64,1462814551!J64,1462815242!J64,1462815962!J64,1462816680!J64,1462817399!J64,1462818101!J64,1462818820!J64,1462819511!J64,1462820231!J64,1462820949!J64,1462821652!J64)</f>
        <v>0</v>
      </c>
      <c r="K64">
        <f>MEDIAN(1462801100!K64,1462801818!K64,1462802509!K64,1462803212!K64,1462803931!K64,1462804633!K64,1462805335!K64,1462806037!K64,1462806739!K64,1462807457!K64,1462808159!K64,1462808880!K64,1462809581!K64,1462810300!K64,1462811019!K64,1462811738!K64,1462812440!K64,1462813141!K64,1462813860!K64,1462814551!K64,1462815242!K64,1462815962!K64,1462816680!K64,1462817399!K64,1462818101!K64,1462818820!K64,1462819511!K64,1462820231!K64,1462820949!K64,1462821652!K64)</f>
        <v>0</v>
      </c>
    </row>
    <row r="65" spans="1:11">
      <c r="A65">
        <f>MEDIAN(1462801100!A65,1462801818!A65,1462802509!A65,1462803212!A65,1462803931!A65,1462804633!A65,1462805335!A65,1462806037!A65,1462806739!A65,1462807457!A65,1462808159!A65,1462808880!A65,1462809581!A65,1462810300!A65,1462811019!A65,1462811738!A65,1462812440!A65,1462813141!A65,1462813860!A65,1462814551!A65,1462815242!A65,1462815962!A65,1462816680!A65,1462817399!A65,1462818101!A65,1462818820!A65,1462819511!A65,1462820231!A65,1462820949!A65,1462821652!A65)</f>
        <v>0</v>
      </c>
      <c r="B65">
        <f>MEDIAN(1462801100!B65,1462801818!B65,1462802509!B65,1462803212!B65,1462803931!B65,1462804633!B65,1462805335!B65,1462806037!B65,1462806739!B65,1462807457!B65,1462808159!B65,1462808880!B65,1462809581!B65,1462810300!B65,1462811019!B65,1462811738!B65,1462812440!B65,1462813141!B65,1462813860!B65,1462814551!B65,1462815242!B65,1462815962!B65,1462816680!B65,1462817399!B65,1462818101!B65,1462818820!B65,1462819511!B65,1462820231!B65,1462820949!B65,1462821652!B65)</f>
        <v>0</v>
      </c>
      <c r="C65">
        <f>MEDIAN(1462801100!C65,1462801818!C65,1462802509!C65,1462803212!C65,1462803931!C65,1462804633!C65,1462805335!C65,1462806037!C65,1462806739!C65,1462807457!C65,1462808159!C65,1462808880!C65,1462809581!C65,1462810300!C65,1462811019!C65,1462811738!C65,1462812440!C65,1462813141!C65,1462813860!C65,1462814551!C65,1462815242!C65,1462815962!C65,1462816680!C65,1462817399!C65,1462818101!C65,1462818820!C65,1462819511!C65,1462820231!C65,1462820949!C65,1462821652!C65)</f>
        <v>0</v>
      </c>
      <c r="D65">
        <f>MEDIAN(1462801100!D65,1462801818!D65,1462802509!D65,1462803212!D65,1462803931!D65,1462804633!D65,1462805335!D65,1462806037!D65,1462806739!D65,1462807457!D65,1462808159!D65,1462808880!D65,1462809581!D65,1462810300!D65,1462811019!D65,1462811738!D65,1462812440!D65,1462813141!D65,1462813860!D65,1462814551!D65,1462815242!D65,1462815962!D65,1462816680!D65,1462817399!D65,1462818101!D65,1462818820!D65,1462819511!D65,1462820231!D65,1462820949!D65,1462821652!D65)</f>
        <v>0</v>
      </c>
      <c r="E65">
        <f>MEDIAN(1462801100!E65,1462801818!E65,1462802509!E65,1462803212!E65,1462803931!E65,1462804633!E65,1462805335!E65,1462806037!E65,1462806739!E65,1462807457!E65,1462808159!E65,1462808880!E65,1462809581!E65,1462810300!E65,1462811019!E65,1462811738!E65,1462812440!E65,1462813141!E65,1462813860!E65,1462814551!E65,1462815242!E65,1462815962!E65,1462816680!E65,1462817399!E65,1462818101!E65,1462818820!E65,1462819511!E65,1462820231!E65,1462820949!E65,1462821652!E65)</f>
        <v>0</v>
      </c>
      <c r="F65">
        <f>MEDIAN(1462801100!F65,1462801818!F65,1462802509!F65,1462803212!F65,1462803931!F65,1462804633!F65,1462805335!F65,1462806037!F65,1462806739!F65,1462807457!F65,1462808159!F65,1462808880!F65,1462809581!F65,1462810300!F65,1462811019!F65,1462811738!F65,1462812440!F65,1462813141!F65,1462813860!F65,1462814551!F65,1462815242!F65,1462815962!F65,1462816680!F65,1462817399!F65,1462818101!F65,1462818820!F65,1462819511!F65,1462820231!F65,1462820949!F65,1462821652!F65)</f>
        <v>0</v>
      </c>
      <c r="G65">
        <f>MEDIAN(1462801100!G65,1462801818!G65,1462802509!G65,1462803212!G65,1462803931!G65,1462804633!G65,1462805335!G65,1462806037!G65,1462806739!G65,1462807457!G65,1462808159!G65,1462808880!G65,1462809581!G65,1462810300!G65,1462811019!G65,1462811738!G65,1462812440!G65,1462813141!G65,1462813860!G65,1462814551!G65,1462815242!G65,1462815962!G65,1462816680!G65,1462817399!G65,1462818101!G65,1462818820!G65,1462819511!G65,1462820231!G65,1462820949!G65,1462821652!G65)</f>
        <v>0</v>
      </c>
      <c r="H65">
        <f>MEDIAN(1462801100!H65,1462801818!H65,1462802509!H65,1462803212!H65,1462803931!H65,1462804633!H65,1462805335!H65,1462806037!H65,1462806739!H65,1462807457!H65,1462808159!H65,1462808880!H65,1462809581!H65,1462810300!H65,1462811019!H65,1462811738!H65,1462812440!H65,1462813141!H65,1462813860!H65,1462814551!H65,1462815242!H65,1462815962!H65,1462816680!H65,1462817399!H65,1462818101!H65,1462818820!H65,1462819511!H65,1462820231!H65,1462820949!H65,1462821652!H65)</f>
        <v>0</v>
      </c>
      <c r="I65">
        <f>MEDIAN(1462801100!I65,1462801818!I65,1462802509!I65,1462803212!I65,1462803931!I65,1462804633!I65,1462805335!I65,1462806037!I65,1462806739!I65,1462807457!I65,1462808159!I65,1462808880!I65,1462809581!I65,1462810300!I65,1462811019!I65,1462811738!I65,1462812440!I65,1462813141!I65,1462813860!I65,1462814551!I65,1462815242!I65,1462815962!I65,1462816680!I65,1462817399!I65,1462818101!I65,1462818820!I65,1462819511!I65,1462820231!I65,1462820949!I65,1462821652!I65)</f>
        <v>0</v>
      </c>
      <c r="J65">
        <f>MEDIAN(1462801100!J65,1462801818!J65,1462802509!J65,1462803212!J65,1462803931!J65,1462804633!J65,1462805335!J65,1462806037!J65,1462806739!J65,1462807457!J65,1462808159!J65,1462808880!J65,1462809581!J65,1462810300!J65,1462811019!J65,1462811738!J65,1462812440!J65,1462813141!J65,1462813860!J65,1462814551!J65,1462815242!J65,1462815962!J65,1462816680!J65,1462817399!J65,1462818101!J65,1462818820!J65,1462819511!J65,1462820231!J65,1462820949!J65,1462821652!J65)</f>
        <v>0</v>
      </c>
      <c r="K65">
        <f>MEDIAN(1462801100!K65,1462801818!K65,1462802509!K65,1462803212!K65,1462803931!K65,1462804633!K65,1462805335!K65,1462806037!K65,1462806739!K65,1462807457!K65,1462808159!K65,1462808880!K65,1462809581!K65,1462810300!K65,1462811019!K65,1462811738!K65,1462812440!K65,1462813141!K65,1462813860!K65,1462814551!K65,1462815242!K65,1462815962!K65,1462816680!K65,1462817399!K65,1462818101!K65,1462818820!K65,1462819511!K65,1462820231!K65,1462820949!K65,1462821652!K65)</f>
        <v>0</v>
      </c>
    </row>
    <row r="66" spans="1:11">
      <c r="A66">
        <f>MEDIAN(1462801100!A66,1462801818!A66,1462802509!A66,1462803212!A66,1462803931!A66,1462804633!A66,1462805335!A66,1462806037!A66,1462806739!A66,1462807457!A66,1462808159!A66,1462808880!A66,1462809581!A66,1462810300!A66,1462811019!A66,1462811738!A66,1462812440!A66,1462813141!A66,1462813860!A66,1462814551!A66,1462815242!A66,1462815962!A66,1462816680!A66,1462817399!A66,1462818101!A66,1462818820!A66,1462819511!A66,1462820231!A66,1462820949!A66,1462821652!A66)</f>
        <v>0</v>
      </c>
      <c r="B66">
        <f>MEDIAN(1462801100!B66,1462801818!B66,1462802509!B66,1462803212!B66,1462803931!B66,1462804633!B66,1462805335!B66,1462806037!B66,1462806739!B66,1462807457!B66,1462808159!B66,1462808880!B66,1462809581!B66,1462810300!B66,1462811019!B66,1462811738!B66,1462812440!B66,1462813141!B66,1462813860!B66,1462814551!B66,1462815242!B66,1462815962!B66,1462816680!B66,1462817399!B66,1462818101!B66,1462818820!B66,1462819511!B66,1462820231!B66,1462820949!B66,1462821652!B66)</f>
        <v>0</v>
      </c>
      <c r="C66">
        <f>MEDIAN(1462801100!C66,1462801818!C66,1462802509!C66,1462803212!C66,1462803931!C66,1462804633!C66,1462805335!C66,1462806037!C66,1462806739!C66,1462807457!C66,1462808159!C66,1462808880!C66,1462809581!C66,1462810300!C66,1462811019!C66,1462811738!C66,1462812440!C66,1462813141!C66,1462813860!C66,1462814551!C66,1462815242!C66,1462815962!C66,1462816680!C66,1462817399!C66,1462818101!C66,1462818820!C66,1462819511!C66,1462820231!C66,1462820949!C66,1462821652!C66)</f>
        <v>0</v>
      </c>
      <c r="D66">
        <f>MEDIAN(1462801100!D66,1462801818!D66,1462802509!D66,1462803212!D66,1462803931!D66,1462804633!D66,1462805335!D66,1462806037!D66,1462806739!D66,1462807457!D66,1462808159!D66,1462808880!D66,1462809581!D66,1462810300!D66,1462811019!D66,1462811738!D66,1462812440!D66,1462813141!D66,1462813860!D66,1462814551!D66,1462815242!D66,1462815962!D66,1462816680!D66,1462817399!D66,1462818101!D66,1462818820!D66,1462819511!D66,1462820231!D66,1462820949!D66,1462821652!D66)</f>
        <v>0</v>
      </c>
      <c r="E66">
        <f>MEDIAN(1462801100!E66,1462801818!E66,1462802509!E66,1462803212!E66,1462803931!E66,1462804633!E66,1462805335!E66,1462806037!E66,1462806739!E66,1462807457!E66,1462808159!E66,1462808880!E66,1462809581!E66,1462810300!E66,1462811019!E66,1462811738!E66,1462812440!E66,1462813141!E66,1462813860!E66,1462814551!E66,1462815242!E66,1462815962!E66,1462816680!E66,1462817399!E66,1462818101!E66,1462818820!E66,1462819511!E66,1462820231!E66,1462820949!E66,1462821652!E66)</f>
        <v>0</v>
      </c>
      <c r="F66">
        <f>MEDIAN(1462801100!F66,1462801818!F66,1462802509!F66,1462803212!F66,1462803931!F66,1462804633!F66,1462805335!F66,1462806037!F66,1462806739!F66,1462807457!F66,1462808159!F66,1462808880!F66,1462809581!F66,1462810300!F66,1462811019!F66,1462811738!F66,1462812440!F66,1462813141!F66,1462813860!F66,1462814551!F66,1462815242!F66,1462815962!F66,1462816680!F66,1462817399!F66,1462818101!F66,1462818820!F66,1462819511!F66,1462820231!F66,1462820949!F66,1462821652!F66)</f>
        <v>0</v>
      </c>
      <c r="G66">
        <f>MEDIAN(1462801100!G66,1462801818!G66,1462802509!G66,1462803212!G66,1462803931!G66,1462804633!G66,1462805335!G66,1462806037!G66,1462806739!G66,1462807457!G66,1462808159!G66,1462808880!G66,1462809581!G66,1462810300!G66,1462811019!G66,1462811738!G66,1462812440!G66,1462813141!G66,1462813860!G66,1462814551!G66,1462815242!G66,1462815962!G66,1462816680!G66,1462817399!G66,1462818101!G66,1462818820!G66,1462819511!G66,1462820231!G66,1462820949!G66,1462821652!G66)</f>
        <v>0</v>
      </c>
      <c r="H66">
        <f>MEDIAN(1462801100!H66,1462801818!H66,1462802509!H66,1462803212!H66,1462803931!H66,1462804633!H66,1462805335!H66,1462806037!H66,1462806739!H66,1462807457!H66,1462808159!H66,1462808880!H66,1462809581!H66,1462810300!H66,1462811019!H66,1462811738!H66,1462812440!H66,1462813141!H66,1462813860!H66,1462814551!H66,1462815242!H66,1462815962!H66,1462816680!H66,1462817399!H66,1462818101!H66,1462818820!H66,1462819511!H66,1462820231!H66,1462820949!H66,1462821652!H66)</f>
        <v>0</v>
      </c>
      <c r="I66">
        <f>MEDIAN(1462801100!I66,1462801818!I66,1462802509!I66,1462803212!I66,1462803931!I66,1462804633!I66,1462805335!I66,1462806037!I66,1462806739!I66,1462807457!I66,1462808159!I66,1462808880!I66,1462809581!I66,1462810300!I66,1462811019!I66,1462811738!I66,1462812440!I66,1462813141!I66,1462813860!I66,1462814551!I66,1462815242!I66,1462815962!I66,1462816680!I66,1462817399!I66,1462818101!I66,1462818820!I66,1462819511!I66,1462820231!I66,1462820949!I66,1462821652!I66)</f>
        <v>0</v>
      </c>
      <c r="J66">
        <f>MEDIAN(1462801100!J66,1462801818!J66,1462802509!J66,1462803212!J66,1462803931!J66,1462804633!J66,1462805335!J66,1462806037!J66,1462806739!J66,1462807457!J66,1462808159!J66,1462808880!J66,1462809581!J66,1462810300!J66,1462811019!J66,1462811738!J66,1462812440!J66,1462813141!J66,1462813860!J66,1462814551!J66,1462815242!J66,1462815962!J66,1462816680!J66,1462817399!J66,1462818101!J66,1462818820!J66,1462819511!J66,1462820231!J66,1462820949!J66,1462821652!J66)</f>
        <v>0</v>
      </c>
      <c r="K66">
        <f>MEDIAN(1462801100!K66,1462801818!K66,1462802509!K66,1462803212!K66,1462803931!K66,1462804633!K66,1462805335!K66,1462806037!K66,1462806739!K66,1462807457!K66,1462808159!K66,1462808880!K66,1462809581!K66,1462810300!K66,1462811019!K66,1462811738!K66,1462812440!K66,1462813141!K66,1462813860!K66,1462814551!K66,1462815242!K66,1462815962!K66,1462816680!K66,1462817399!K66,1462818101!K66,1462818820!K66,1462819511!K66,1462820231!K66,1462820949!K66,1462821652!K66)</f>
        <v>0</v>
      </c>
    </row>
    <row r="67" spans="1:11">
      <c r="A67">
        <f>MEDIAN(1462801100!A67,1462801818!A67,1462802509!A67,1462803212!A67,1462803931!A67,1462804633!A67,1462805335!A67,1462806037!A67,1462806739!A67,1462807457!A67,1462808159!A67,1462808880!A67,1462809581!A67,1462810300!A67,1462811019!A67,1462811738!A67,1462812440!A67,1462813141!A67,1462813860!A67,1462814551!A67,1462815242!A67,1462815962!A67,1462816680!A67,1462817399!A67,1462818101!A67,1462818820!A67,1462819511!A67,1462820231!A67,1462820949!A67,1462821652!A67)</f>
        <v>0</v>
      </c>
      <c r="B67">
        <f>MEDIAN(1462801100!B67,1462801818!B67,1462802509!B67,1462803212!B67,1462803931!B67,1462804633!B67,1462805335!B67,1462806037!B67,1462806739!B67,1462807457!B67,1462808159!B67,1462808880!B67,1462809581!B67,1462810300!B67,1462811019!B67,1462811738!B67,1462812440!B67,1462813141!B67,1462813860!B67,1462814551!B67,1462815242!B67,1462815962!B67,1462816680!B67,1462817399!B67,1462818101!B67,1462818820!B67,1462819511!B67,1462820231!B67,1462820949!B67,1462821652!B67)</f>
        <v>0</v>
      </c>
      <c r="C67">
        <f>MEDIAN(1462801100!C67,1462801818!C67,1462802509!C67,1462803212!C67,1462803931!C67,1462804633!C67,1462805335!C67,1462806037!C67,1462806739!C67,1462807457!C67,1462808159!C67,1462808880!C67,1462809581!C67,1462810300!C67,1462811019!C67,1462811738!C67,1462812440!C67,1462813141!C67,1462813860!C67,1462814551!C67,1462815242!C67,1462815962!C67,1462816680!C67,1462817399!C67,1462818101!C67,1462818820!C67,1462819511!C67,1462820231!C67,1462820949!C67,1462821652!C67)</f>
        <v>0</v>
      </c>
      <c r="D67">
        <f>MEDIAN(1462801100!D67,1462801818!D67,1462802509!D67,1462803212!D67,1462803931!D67,1462804633!D67,1462805335!D67,1462806037!D67,1462806739!D67,1462807457!D67,1462808159!D67,1462808880!D67,1462809581!D67,1462810300!D67,1462811019!D67,1462811738!D67,1462812440!D67,1462813141!D67,1462813860!D67,1462814551!D67,1462815242!D67,1462815962!D67,1462816680!D67,1462817399!D67,1462818101!D67,1462818820!D67,1462819511!D67,1462820231!D67,1462820949!D67,1462821652!D67)</f>
        <v>0</v>
      </c>
      <c r="E67">
        <f>MEDIAN(1462801100!E67,1462801818!E67,1462802509!E67,1462803212!E67,1462803931!E67,1462804633!E67,1462805335!E67,1462806037!E67,1462806739!E67,1462807457!E67,1462808159!E67,1462808880!E67,1462809581!E67,1462810300!E67,1462811019!E67,1462811738!E67,1462812440!E67,1462813141!E67,1462813860!E67,1462814551!E67,1462815242!E67,1462815962!E67,1462816680!E67,1462817399!E67,1462818101!E67,1462818820!E67,1462819511!E67,1462820231!E67,1462820949!E67,1462821652!E67)</f>
        <v>0</v>
      </c>
      <c r="F67">
        <f>MEDIAN(1462801100!F67,1462801818!F67,1462802509!F67,1462803212!F67,1462803931!F67,1462804633!F67,1462805335!F67,1462806037!F67,1462806739!F67,1462807457!F67,1462808159!F67,1462808880!F67,1462809581!F67,1462810300!F67,1462811019!F67,1462811738!F67,1462812440!F67,1462813141!F67,1462813860!F67,1462814551!F67,1462815242!F67,1462815962!F67,1462816680!F67,1462817399!F67,1462818101!F67,1462818820!F67,1462819511!F67,1462820231!F67,1462820949!F67,1462821652!F67)</f>
        <v>0</v>
      </c>
      <c r="G67">
        <f>MEDIAN(1462801100!G67,1462801818!G67,1462802509!G67,1462803212!G67,1462803931!G67,1462804633!G67,1462805335!G67,1462806037!G67,1462806739!G67,1462807457!G67,1462808159!G67,1462808880!G67,1462809581!G67,1462810300!G67,1462811019!G67,1462811738!G67,1462812440!G67,1462813141!G67,1462813860!G67,1462814551!G67,1462815242!G67,1462815962!G67,1462816680!G67,1462817399!G67,1462818101!G67,1462818820!G67,1462819511!G67,1462820231!G67,1462820949!G67,1462821652!G67)</f>
        <v>0</v>
      </c>
      <c r="H67">
        <f>MEDIAN(1462801100!H67,1462801818!H67,1462802509!H67,1462803212!H67,1462803931!H67,1462804633!H67,1462805335!H67,1462806037!H67,1462806739!H67,1462807457!H67,1462808159!H67,1462808880!H67,1462809581!H67,1462810300!H67,1462811019!H67,1462811738!H67,1462812440!H67,1462813141!H67,1462813860!H67,1462814551!H67,1462815242!H67,1462815962!H67,1462816680!H67,1462817399!H67,1462818101!H67,1462818820!H67,1462819511!H67,1462820231!H67,1462820949!H67,1462821652!H67)</f>
        <v>0</v>
      </c>
      <c r="I67">
        <f>MEDIAN(1462801100!I67,1462801818!I67,1462802509!I67,1462803212!I67,1462803931!I67,1462804633!I67,1462805335!I67,1462806037!I67,1462806739!I67,1462807457!I67,1462808159!I67,1462808880!I67,1462809581!I67,1462810300!I67,1462811019!I67,1462811738!I67,1462812440!I67,1462813141!I67,1462813860!I67,1462814551!I67,1462815242!I67,1462815962!I67,1462816680!I67,1462817399!I67,1462818101!I67,1462818820!I67,1462819511!I67,1462820231!I67,1462820949!I67,1462821652!I67)</f>
        <v>0</v>
      </c>
      <c r="J67">
        <f>MEDIAN(1462801100!J67,1462801818!J67,1462802509!J67,1462803212!J67,1462803931!J67,1462804633!J67,1462805335!J67,1462806037!J67,1462806739!J67,1462807457!J67,1462808159!J67,1462808880!J67,1462809581!J67,1462810300!J67,1462811019!J67,1462811738!J67,1462812440!J67,1462813141!J67,1462813860!J67,1462814551!J67,1462815242!J67,1462815962!J67,1462816680!J67,1462817399!J67,1462818101!J67,1462818820!J67,1462819511!J67,1462820231!J67,1462820949!J67,1462821652!J67)</f>
        <v>0</v>
      </c>
      <c r="K67">
        <f>MEDIAN(1462801100!K67,1462801818!K67,1462802509!K67,1462803212!K67,1462803931!K67,1462804633!K67,1462805335!K67,1462806037!K67,1462806739!K67,1462807457!K67,1462808159!K67,1462808880!K67,1462809581!K67,1462810300!K67,1462811019!K67,1462811738!K67,1462812440!K67,1462813141!K67,1462813860!K67,1462814551!K67,1462815242!K67,1462815962!K67,1462816680!K67,1462817399!K67,1462818101!K67,1462818820!K67,1462819511!K67,1462820231!K67,1462820949!K67,1462821652!K67)</f>
        <v>0</v>
      </c>
    </row>
    <row r="68" spans="1:11">
      <c r="A68">
        <f>MEDIAN(1462801100!A68,1462801818!A68,1462802509!A68,1462803212!A68,1462803931!A68,1462804633!A68,1462805335!A68,1462806037!A68,1462806739!A68,1462807457!A68,1462808159!A68,1462808880!A68,1462809581!A68,1462810300!A68,1462811019!A68,1462811738!A68,1462812440!A68,1462813141!A68,1462813860!A68,1462814551!A68,1462815242!A68,1462815962!A68,1462816680!A68,1462817399!A68,1462818101!A68,1462818820!A68,1462819511!A68,1462820231!A68,1462820949!A68,1462821652!A68)</f>
        <v>0</v>
      </c>
      <c r="B68">
        <f>MEDIAN(1462801100!B68,1462801818!B68,1462802509!B68,1462803212!B68,1462803931!B68,1462804633!B68,1462805335!B68,1462806037!B68,1462806739!B68,1462807457!B68,1462808159!B68,1462808880!B68,1462809581!B68,1462810300!B68,1462811019!B68,1462811738!B68,1462812440!B68,1462813141!B68,1462813860!B68,1462814551!B68,1462815242!B68,1462815962!B68,1462816680!B68,1462817399!B68,1462818101!B68,1462818820!B68,1462819511!B68,1462820231!B68,1462820949!B68,1462821652!B68)</f>
        <v>0</v>
      </c>
      <c r="C68">
        <f>MEDIAN(1462801100!C68,1462801818!C68,1462802509!C68,1462803212!C68,1462803931!C68,1462804633!C68,1462805335!C68,1462806037!C68,1462806739!C68,1462807457!C68,1462808159!C68,1462808880!C68,1462809581!C68,1462810300!C68,1462811019!C68,1462811738!C68,1462812440!C68,1462813141!C68,1462813860!C68,1462814551!C68,1462815242!C68,1462815962!C68,1462816680!C68,1462817399!C68,1462818101!C68,1462818820!C68,1462819511!C68,1462820231!C68,1462820949!C68,1462821652!C68)</f>
        <v>0</v>
      </c>
      <c r="D68">
        <f>MEDIAN(1462801100!D68,1462801818!D68,1462802509!D68,1462803212!D68,1462803931!D68,1462804633!D68,1462805335!D68,1462806037!D68,1462806739!D68,1462807457!D68,1462808159!D68,1462808880!D68,1462809581!D68,1462810300!D68,1462811019!D68,1462811738!D68,1462812440!D68,1462813141!D68,1462813860!D68,1462814551!D68,1462815242!D68,1462815962!D68,1462816680!D68,1462817399!D68,1462818101!D68,1462818820!D68,1462819511!D68,1462820231!D68,1462820949!D68,1462821652!D68)</f>
        <v>0</v>
      </c>
      <c r="E68">
        <f>MEDIAN(1462801100!E68,1462801818!E68,1462802509!E68,1462803212!E68,1462803931!E68,1462804633!E68,1462805335!E68,1462806037!E68,1462806739!E68,1462807457!E68,1462808159!E68,1462808880!E68,1462809581!E68,1462810300!E68,1462811019!E68,1462811738!E68,1462812440!E68,1462813141!E68,1462813860!E68,1462814551!E68,1462815242!E68,1462815962!E68,1462816680!E68,1462817399!E68,1462818101!E68,1462818820!E68,1462819511!E68,1462820231!E68,1462820949!E68,1462821652!E68)</f>
        <v>0</v>
      </c>
      <c r="F68">
        <f>MEDIAN(1462801100!F68,1462801818!F68,1462802509!F68,1462803212!F68,1462803931!F68,1462804633!F68,1462805335!F68,1462806037!F68,1462806739!F68,1462807457!F68,1462808159!F68,1462808880!F68,1462809581!F68,1462810300!F68,1462811019!F68,1462811738!F68,1462812440!F68,1462813141!F68,1462813860!F68,1462814551!F68,1462815242!F68,1462815962!F68,1462816680!F68,1462817399!F68,1462818101!F68,1462818820!F68,1462819511!F68,1462820231!F68,1462820949!F68,1462821652!F68)</f>
        <v>0</v>
      </c>
      <c r="G68">
        <f>MEDIAN(1462801100!G68,1462801818!G68,1462802509!G68,1462803212!G68,1462803931!G68,1462804633!G68,1462805335!G68,1462806037!G68,1462806739!G68,1462807457!G68,1462808159!G68,1462808880!G68,1462809581!G68,1462810300!G68,1462811019!G68,1462811738!G68,1462812440!G68,1462813141!G68,1462813860!G68,1462814551!G68,1462815242!G68,1462815962!G68,1462816680!G68,1462817399!G68,1462818101!G68,1462818820!G68,1462819511!G68,1462820231!G68,1462820949!G68,1462821652!G68)</f>
        <v>0</v>
      </c>
      <c r="H68">
        <f>MEDIAN(1462801100!H68,1462801818!H68,1462802509!H68,1462803212!H68,1462803931!H68,1462804633!H68,1462805335!H68,1462806037!H68,1462806739!H68,1462807457!H68,1462808159!H68,1462808880!H68,1462809581!H68,1462810300!H68,1462811019!H68,1462811738!H68,1462812440!H68,1462813141!H68,1462813860!H68,1462814551!H68,1462815242!H68,1462815962!H68,1462816680!H68,1462817399!H68,1462818101!H68,1462818820!H68,1462819511!H68,1462820231!H68,1462820949!H68,1462821652!H68)</f>
        <v>0</v>
      </c>
      <c r="I68">
        <f>MEDIAN(1462801100!I68,1462801818!I68,1462802509!I68,1462803212!I68,1462803931!I68,1462804633!I68,1462805335!I68,1462806037!I68,1462806739!I68,1462807457!I68,1462808159!I68,1462808880!I68,1462809581!I68,1462810300!I68,1462811019!I68,1462811738!I68,1462812440!I68,1462813141!I68,1462813860!I68,1462814551!I68,1462815242!I68,1462815962!I68,1462816680!I68,1462817399!I68,1462818101!I68,1462818820!I68,1462819511!I68,1462820231!I68,1462820949!I68,1462821652!I68)</f>
        <v>0</v>
      </c>
      <c r="J68">
        <f>MEDIAN(1462801100!J68,1462801818!J68,1462802509!J68,1462803212!J68,1462803931!J68,1462804633!J68,1462805335!J68,1462806037!J68,1462806739!J68,1462807457!J68,1462808159!J68,1462808880!J68,1462809581!J68,1462810300!J68,1462811019!J68,1462811738!J68,1462812440!J68,1462813141!J68,1462813860!J68,1462814551!J68,1462815242!J68,1462815962!J68,1462816680!J68,1462817399!J68,1462818101!J68,1462818820!J68,1462819511!J68,1462820231!J68,1462820949!J68,1462821652!J68)</f>
        <v>0</v>
      </c>
      <c r="K68">
        <f>MEDIAN(1462801100!K68,1462801818!K68,1462802509!K68,1462803212!K68,1462803931!K68,1462804633!K68,1462805335!K68,1462806037!K68,1462806739!K68,1462807457!K68,1462808159!K68,1462808880!K68,1462809581!K68,1462810300!K68,1462811019!K68,1462811738!K68,1462812440!K68,1462813141!K68,1462813860!K68,1462814551!K68,1462815242!K68,1462815962!K68,1462816680!K68,1462817399!K68,1462818101!K68,1462818820!K68,1462819511!K68,1462820231!K68,1462820949!K68,1462821652!K68)</f>
        <v>0</v>
      </c>
    </row>
    <row r="69" spans="1:11">
      <c r="A69">
        <f>MEDIAN(1462801100!A69,1462801818!A69,1462802509!A69,1462803212!A69,1462803931!A69,1462804633!A69,1462805335!A69,1462806037!A69,1462806739!A69,1462807457!A69,1462808159!A69,1462808880!A69,1462809581!A69,1462810300!A69,1462811019!A69,1462811738!A69,1462812440!A69,1462813141!A69,1462813860!A69,1462814551!A69,1462815242!A69,1462815962!A69,1462816680!A69,1462817399!A69,1462818101!A69,1462818820!A69,1462819511!A69,1462820231!A69,1462820949!A69,1462821652!A69)</f>
        <v>0</v>
      </c>
      <c r="B69">
        <f>MEDIAN(1462801100!B69,1462801818!B69,1462802509!B69,1462803212!B69,1462803931!B69,1462804633!B69,1462805335!B69,1462806037!B69,1462806739!B69,1462807457!B69,1462808159!B69,1462808880!B69,1462809581!B69,1462810300!B69,1462811019!B69,1462811738!B69,1462812440!B69,1462813141!B69,1462813860!B69,1462814551!B69,1462815242!B69,1462815962!B69,1462816680!B69,1462817399!B69,1462818101!B69,1462818820!B69,1462819511!B69,1462820231!B69,1462820949!B69,1462821652!B69)</f>
        <v>0</v>
      </c>
      <c r="C69">
        <f>MEDIAN(1462801100!C69,1462801818!C69,1462802509!C69,1462803212!C69,1462803931!C69,1462804633!C69,1462805335!C69,1462806037!C69,1462806739!C69,1462807457!C69,1462808159!C69,1462808880!C69,1462809581!C69,1462810300!C69,1462811019!C69,1462811738!C69,1462812440!C69,1462813141!C69,1462813860!C69,1462814551!C69,1462815242!C69,1462815962!C69,1462816680!C69,1462817399!C69,1462818101!C69,1462818820!C69,1462819511!C69,1462820231!C69,1462820949!C69,1462821652!C69)</f>
        <v>0</v>
      </c>
      <c r="D69">
        <f>MEDIAN(1462801100!D69,1462801818!D69,1462802509!D69,1462803212!D69,1462803931!D69,1462804633!D69,1462805335!D69,1462806037!D69,1462806739!D69,1462807457!D69,1462808159!D69,1462808880!D69,1462809581!D69,1462810300!D69,1462811019!D69,1462811738!D69,1462812440!D69,1462813141!D69,1462813860!D69,1462814551!D69,1462815242!D69,1462815962!D69,1462816680!D69,1462817399!D69,1462818101!D69,1462818820!D69,1462819511!D69,1462820231!D69,1462820949!D69,1462821652!D69)</f>
        <v>0</v>
      </c>
      <c r="E69">
        <f>MEDIAN(1462801100!E69,1462801818!E69,1462802509!E69,1462803212!E69,1462803931!E69,1462804633!E69,1462805335!E69,1462806037!E69,1462806739!E69,1462807457!E69,1462808159!E69,1462808880!E69,1462809581!E69,1462810300!E69,1462811019!E69,1462811738!E69,1462812440!E69,1462813141!E69,1462813860!E69,1462814551!E69,1462815242!E69,1462815962!E69,1462816680!E69,1462817399!E69,1462818101!E69,1462818820!E69,1462819511!E69,1462820231!E69,1462820949!E69,1462821652!E69)</f>
        <v>0</v>
      </c>
      <c r="F69">
        <f>MEDIAN(1462801100!F69,1462801818!F69,1462802509!F69,1462803212!F69,1462803931!F69,1462804633!F69,1462805335!F69,1462806037!F69,1462806739!F69,1462807457!F69,1462808159!F69,1462808880!F69,1462809581!F69,1462810300!F69,1462811019!F69,1462811738!F69,1462812440!F69,1462813141!F69,1462813860!F69,1462814551!F69,1462815242!F69,1462815962!F69,1462816680!F69,1462817399!F69,1462818101!F69,1462818820!F69,1462819511!F69,1462820231!F69,1462820949!F69,1462821652!F69)</f>
        <v>0</v>
      </c>
      <c r="G69">
        <f>MEDIAN(1462801100!G69,1462801818!G69,1462802509!G69,1462803212!G69,1462803931!G69,1462804633!G69,1462805335!G69,1462806037!G69,1462806739!G69,1462807457!G69,1462808159!G69,1462808880!G69,1462809581!G69,1462810300!G69,1462811019!G69,1462811738!G69,1462812440!G69,1462813141!G69,1462813860!G69,1462814551!G69,1462815242!G69,1462815962!G69,1462816680!G69,1462817399!G69,1462818101!G69,1462818820!G69,1462819511!G69,1462820231!G69,1462820949!G69,1462821652!G69)</f>
        <v>0</v>
      </c>
      <c r="H69">
        <f>MEDIAN(1462801100!H69,1462801818!H69,1462802509!H69,1462803212!H69,1462803931!H69,1462804633!H69,1462805335!H69,1462806037!H69,1462806739!H69,1462807457!H69,1462808159!H69,1462808880!H69,1462809581!H69,1462810300!H69,1462811019!H69,1462811738!H69,1462812440!H69,1462813141!H69,1462813860!H69,1462814551!H69,1462815242!H69,1462815962!H69,1462816680!H69,1462817399!H69,1462818101!H69,1462818820!H69,1462819511!H69,1462820231!H69,1462820949!H69,1462821652!H69)</f>
        <v>0</v>
      </c>
      <c r="I69">
        <f>MEDIAN(1462801100!I69,1462801818!I69,1462802509!I69,1462803212!I69,1462803931!I69,1462804633!I69,1462805335!I69,1462806037!I69,1462806739!I69,1462807457!I69,1462808159!I69,1462808880!I69,1462809581!I69,1462810300!I69,1462811019!I69,1462811738!I69,1462812440!I69,1462813141!I69,1462813860!I69,1462814551!I69,1462815242!I69,1462815962!I69,1462816680!I69,1462817399!I69,1462818101!I69,1462818820!I69,1462819511!I69,1462820231!I69,1462820949!I69,1462821652!I69)</f>
        <v>0</v>
      </c>
      <c r="J69">
        <f>MEDIAN(1462801100!J69,1462801818!J69,1462802509!J69,1462803212!J69,1462803931!J69,1462804633!J69,1462805335!J69,1462806037!J69,1462806739!J69,1462807457!J69,1462808159!J69,1462808880!J69,1462809581!J69,1462810300!J69,1462811019!J69,1462811738!J69,1462812440!J69,1462813141!J69,1462813860!J69,1462814551!J69,1462815242!J69,1462815962!J69,1462816680!J69,1462817399!J69,1462818101!J69,1462818820!J69,1462819511!J69,1462820231!J69,1462820949!J69,1462821652!J69)</f>
        <v>0</v>
      </c>
      <c r="K69">
        <f>MEDIAN(1462801100!K69,1462801818!K69,1462802509!K69,1462803212!K69,1462803931!K69,1462804633!K69,1462805335!K69,1462806037!K69,1462806739!K69,1462807457!K69,1462808159!K69,1462808880!K69,1462809581!K69,1462810300!K69,1462811019!K69,1462811738!K69,1462812440!K69,1462813141!K69,1462813860!K69,1462814551!K69,1462815242!K69,1462815962!K69,1462816680!K69,1462817399!K69,1462818101!K69,1462818820!K69,1462819511!K69,1462820231!K69,1462820949!K69,1462821652!K69)</f>
        <v>0</v>
      </c>
    </row>
    <row r="70" spans="1:11">
      <c r="A70">
        <f>MEDIAN(1462801100!A70,1462801818!A70,1462802509!A70,1462803212!A70,1462803931!A70,1462804633!A70,1462805335!A70,1462806037!A70,1462806739!A70,1462807457!A70,1462808159!A70,1462808880!A70,1462809581!A70,1462810300!A70,1462811019!A70,1462811738!A70,1462812440!A70,1462813141!A70,1462813860!A70,1462814551!A70,1462815242!A70,1462815962!A70,1462816680!A70,1462817399!A70,1462818101!A70,1462818820!A70,1462819511!A70,1462820231!A70,1462820949!A70,1462821652!A70)</f>
        <v>0</v>
      </c>
      <c r="B70">
        <f>MEDIAN(1462801100!B70,1462801818!B70,1462802509!B70,1462803212!B70,1462803931!B70,1462804633!B70,1462805335!B70,1462806037!B70,1462806739!B70,1462807457!B70,1462808159!B70,1462808880!B70,1462809581!B70,1462810300!B70,1462811019!B70,1462811738!B70,1462812440!B70,1462813141!B70,1462813860!B70,1462814551!B70,1462815242!B70,1462815962!B70,1462816680!B70,1462817399!B70,1462818101!B70,1462818820!B70,1462819511!B70,1462820231!B70,1462820949!B70,1462821652!B70)</f>
        <v>0</v>
      </c>
      <c r="C70">
        <f>MEDIAN(1462801100!C70,1462801818!C70,1462802509!C70,1462803212!C70,1462803931!C70,1462804633!C70,1462805335!C70,1462806037!C70,1462806739!C70,1462807457!C70,1462808159!C70,1462808880!C70,1462809581!C70,1462810300!C70,1462811019!C70,1462811738!C70,1462812440!C70,1462813141!C70,1462813860!C70,1462814551!C70,1462815242!C70,1462815962!C70,1462816680!C70,1462817399!C70,1462818101!C70,1462818820!C70,1462819511!C70,1462820231!C70,1462820949!C70,1462821652!C70)</f>
        <v>0</v>
      </c>
      <c r="D70">
        <f>MEDIAN(1462801100!D70,1462801818!D70,1462802509!D70,1462803212!D70,1462803931!D70,1462804633!D70,1462805335!D70,1462806037!D70,1462806739!D70,1462807457!D70,1462808159!D70,1462808880!D70,1462809581!D70,1462810300!D70,1462811019!D70,1462811738!D70,1462812440!D70,1462813141!D70,1462813860!D70,1462814551!D70,1462815242!D70,1462815962!D70,1462816680!D70,1462817399!D70,1462818101!D70,1462818820!D70,1462819511!D70,1462820231!D70,1462820949!D70,1462821652!D70)</f>
        <v>0</v>
      </c>
      <c r="E70">
        <f>MEDIAN(1462801100!E70,1462801818!E70,1462802509!E70,1462803212!E70,1462803931!E70,1462804633!E70,1462805335!E70,1462806037!E70,1462806739!E70,1462807457!E70,1462808159!E70,1462808880!E70,1462809581!E70,1462810300!E70,1462811019!E70,1462811738!E70,1462812440!E70,1462813141!E70,1462813860!E70,1462814551!E70,1462815242!E70,1462815962!E70,1462816680!E70,1462817399!E70,1462818101!E70,1462818820!E70,1462819511!E70,1462820231!E70,1462820949!E70,1462821652!E70)</f>
        <v>0</v>
      </c>
      <c r="F70">
        <f>MEDIAN(1462801100!F70,1462801818!F70,1462802509!F70,1462803212!F70,1462803931!F70,1462804633!F70,1462805335!F70,1462806037!F70,1462806739!F70,1462807457!F70,1462808159!F70,1462808880!F70,1462809581!F70,1462810300!F70,1462811019!F70,1462811738!F70,1462812440!F70,1462813141!F70,1462813860!F70,1462814551!F70,1462815242!F70,1462815962!F70,1462816680!F70,1462817399!F70,1462818101!F70,1462818820!F70,1462819511!F70,1462820231!F70,1462820949!F70,1462821652!F70)</f>
        <v>0</v>
      </c>
      <c r="G70">
        <f>MEDIAN(1462801100!G70,1462801818!G70,1462802509!G70,1462803212!G70,1462803931!G70,1462804633!G70,1462805335!G70,1462806037!G70,1462806739!G70,1462807457!G70,1462808159!G70,1462808880!G70,1462809581!G70,1462810300!G70,1462811019!G70,1462811738!G70,1462812440!G70,1462813141!G70,1462813860!G70,1462814551!G70,1462815242!G70,1462815962!G70,1462816680!G70,1462817399!G70,1462818101!G70,1462818820!G70,1462819511!G70,1462820231!G70,1462820949!G70,1462821652!G70)</f>
        <v>0</v>
      </c>
      <c r="H70">
        <f>MEDIAN(1462801100!H70,1462801818!H70,1462802509!H70,1462803212!H70,1462803931!H70,1462804633!H70,1462805335!H70,1462806037!H70,1462806739!H70,1462807457!H70,1462808159!H70,1462808880!H70,1462809581!H70,1462810300!H70,1462811019!H70,1462811738!H70,1462812440!H70,1462813141!H70,1462813860!H70,1462814551!H70,1462815242!H70,1462815962!H70,1462816680!H70,1462817399!H70,1462818101!H70,1462818820!H70,1462819511!H70,1462820231!H70,1462820949!H70,1462821652!H70)</f>
        <v>0</v>
      </c>
      <c r="I70">
        <f>MEDIAN(1462801100!I70,1462801818!I70,1462802509!I70,1462803212!I70,1462803931!I70,1462804633!I70,1462805335!I70,1462806037!I70,1462806739!I70,1462807457!I70,1462808159!I70,1462808880!I70,1462809581!I70,1462810300!I70,1462811019!I70,1462811738!I70,1462812440!I70,1462813141!I70,1462813860!I70,1462814551!I70,1462815242!I70,1462815962!I70,1462816680!I70,1462817399!I70,1462818101!I70,1462818820!I70,1462819511!I70,1462820231!I70,1462820949!I70,1462821652!I70)</f>
        <v>0</v>
      </c>
      <c r="J70">
        <f>MEDIAN(1462801100!J70,1462801818!J70,1462802509!J70,1462803212!J70,1462803931!J70,1462804633!J70,1462805335!J70,1462806037!J70,1462806739!J70,1462807457!J70,1462808159!J70,1462808880!J70,1462809581!J70,1462810300!J70,1462811019!J70,1462811738!J70,1462812440!J70,1462813141!J70,1462813860!J70,1462814551!J70,1462815242!J70,1462815962!J70,1462816680!J70,1462817399!J70,1462818101!J70,1462818820!J70,1462819511!J70,1462820231!J70,1462820949!J70,1462821652!J70)</f>
        <v>0</v>
      </c>
      <c r="K70">
        <f>MEDIAN(1462801100!K70,1462801818!K70,1462802509!K70,1462803212!K70,1462803931!K70,1462804633!K70,1462805335!K70,1462806037!K70,1462806739!K70,1462807457!K70,1462808159!K70,1462808880!K70,1462809581!K70,1462810300!K70,1462811019!K70,1462811738!K70,1462812440!K70,1462813141!K70,1462813860!K70,1462814551!K70,1462815242!K70,1462815962!K70,1462816680!K70,1462817399!K70,1462818101!K70,1462818820!K70,1462819511!K70,1462820231!K70,1462820949!K70,1462821652!K70)</f>
        <v>0</v>
      </c>
    </row>
    <row r="71" spans="1:11">
      <c r="A71">
        <f>MEDIAN(1462801100!A71,1462801818!A71,1462802509!A71,1462803212!A71,1462803931!A71,1462804633!A71,1462805335!A71,1462806037!A71,1462806739!A71,1462807457!A71,1462808159!A71,1462808880!A71,1462809581!A71,1462810300!A71,1462811019!A71,1462811738!A71,1462812440!A71,1462813141!A71,1462813860!A71,1462814551!A71,1462815242!A71,1462815962!A71,1462816680!A71,1462817399!A71,1462818101!A71,1462818820!A71,1462819511!A71,1462820231!A71,1462820949!A71,1462821652!A71)</f>
        <v>0</v>
      </c>
      <c r="B71">
        <f>MEDIAN(1462801100!B71,1462801818!B71,1462802509!B71,1462803212!B71,1462803931!B71,1462804633!B71,1462805335!B71,1462806037!B71,1462806739!B71,1462807457!B71,1462808159!B71,1462808880!B71,1462809581!B71,1462810300!B71,1462811019!B71,1462811738!B71,1462812440!B71,1462813141!B71,1462813860!B71,1462814551!B71,1462815242!B71,1462815962!B71,1462816680!B71,1462817399!B71,1462818101!B71,1462818820!B71,1462819511!B71,1462820231!B71,1462820949!B71,1462821652!B71)</f>
        <v>0</v>
      </c>
      <c r="C71">
        <f>MEDIAN(1462801100!C71,1462801818!C71,1462802509!C71,1462803212!C71,1462803931!C71,1462804633!C71,1462805335!C71,1462806037!C71,1462806739!C71,1462807457!C71,1462808159!C71,1462808880!C71,1462809581!C71,1462810300!C71,1462811019!C71,1462811738!C71,1462812440!C71,1462813141!C71,1462813860!C71,1462814551!C71,1462815242!C71,1462815962!C71,1462816680!C71,1462817399!C71,1462818101!C71,1462818820!C71,1462819511!C71,1462820231!C71,1462820949!C71,1462821652!C71)</f>
        <v>0</v>
      </c>
      <c r="D71">
        <f>MEDIAN(1462801100!D71,1462801818!D71,1462802509!D71,1462803212!D71,1462803931!D71,1462804633!D71,1462805335!D71,1462806037!D71,1462806739!D71,1462807457!D71,1462808159!D71,1462808880!D71,1462809581!D71,1462810300!D71,1462811019!D71,1462811738!D71,1462812440!D71,1462813141!D71,1462813860!D71,1462814551!D71,1462815242!D71,1462815962!D71,1462816680!D71,1462817399!D71,1462818101!D71,1462818820!D71,1462819511!D71,1462820231!D71,1462820949!D71,1462821652!D71)</f>
        <v>0</v>
      </c>
      <c r="E71">
        <f>MEDIAN(1462801100!E71,1462801818!E71,1462802509!E71,1462803212!E71,1462803931!E71,1462804633!E71,1462805335!E71,1462806037!E71,1462806739!E71,1462807457!E71,1462808159!E71,1462808880!E71,1462809581!E71,1462810300!E71,1462811019!E71,1462811738!E71,1462812440!E71,1462813141!E71,1462813860!E71,1462814551!E71,1462815242!E71,1462815962!E71,1462816680!E71,1462817399!E71,1462818101!E71,1462818820!E71,1462819511!E71,1462820231!E71,1462820949!E71,1462821652!E71)</f>
        <v>0</v>
      </c>
      <c r="F71">
        <f>MEDIAN(1462801100!F71,1462801818!F71,1462802509!F71,1462803212!F71,1462803931!F71,1462804633!F71,1462805335!F71,1462806037!F71,1462806739!F71,1462807457!F71,1462808159!F71,1462808880!F71,1462809581!F71,1462810300!F71,1462811019!F71,1462811738!F71,1462812440!F71,1462813141!F71,1462813860!F71,1462814551!F71,1462815242!F71,1462815962!F71,1462816680!F71,1462817399!F71,1462818101!F71,1462818820!F71,1462819511!F71,1462820231!F71,1462820949!F71,1462821652!F71)</f>
        <v>0</v>
      </c>
      <c r="G71">
        <f>MEDIAN(1462801100!G71,1462801818!G71,1462802509!G71,1462803212!G71,1462803931!G71,1462804633!G71,1462805335!G71,1462806037!G71,1462806739!G71,1462807457!G71,1462808159!G71,1462808880!G71,1462809581!G71,1462810300!G71,1462811019!G71,1462811738!G71,1462812440!G71,1462813141!G71,1462813860!G71,1462814551!G71,1462815242!G71,1462815962!G71,1462816680!G71,1462817399!G71,1462818101!G71,1462818820!G71,1462819511!G71,1462820231!G71,1462820949!G71,1462821652!G71)</f>
        <v>0</v>
      </c>
      <c r="H71">
        <f>MEDIAN(1462801100!H71,1462801818!H71,1462802509!H71,1462803212!H71,1462803931!H71,1462804633!H71,1462805335!H71,1462806037!H71,1462806739!H71,1462807457!H71,1462808159!H71,1462808880!H71,1462809581!H71,1462810300!H71,1462811019!H71,1462811738!H71,1462812440!H71,1462813141!H71,1462813860!H71,1462814551!H71,1462815242!H71,1462815962!H71,1462816680!H71,1462817399!H71,1462818101!H71,1462818820!H71,1462819511!H71,1462820231!H71,1462820949!H71,1462821652!H71)</f>
        <v>0</v>
      </c>
      <c r="I71">
        <f>MEDIAN(1462801100!I71,1462801818!I71,1462802509!I71,1462803212!I71,1462803931!I71,1462804633!I71,1462805335!I71,1462806037!I71,1462806739!I71,1462807457!I71,1462808159!I71,1462808880!I71,1462809581!I71,1462810300!I71,1462811019!I71,1462811738!I71,1462812440!I71,1462813141!I71,1462813860!I71,1462814551!I71,1462815242!I71,1462815962!I71,1462816680!I71,1462817399!I71,1462818101!I71,1462818820!I71,1462819511!I71,1462820231!I71,1462820949!I71,1462821652!I71)</f>
        <v>0</v>
      </c>
      <c r="J71">
        <f>MEDIAN(1462801100!J71,1462801818!J71,1462802509!J71,1462803212!J71,1462803931!J71,1462804633!J71,1462805335!J71,1462806037!J71,1462806739!J71,1462807457!J71,1462808159!J71,1462808880!J71,1462809581!J71,1462810300!J71,1462811019!J71,1462811738!J71,1462812440!J71,1462813141!J71,1462813860!J71,1462814551!J71,1462815242!J71,1462815962!J71,1462816680!J71,1462817399!J71,1462818101!J71,1462818820!J71,1462819511!J71,1462820231!J71,1462820949!J71,1462821652!J71)</f>
        <v>0</v>
      </c>
      <c r="K71">
        <f>MEDIAN(1462801100!K71,1462801818!K71,1462802509!K71,1462803212!K71,1462803931!K71,1462804633!K71,1462805335!K71,1462806037!K71,1462806739!K71,1462807457!K71,1462808159!K71,1462808880!K71,1462809581!K71,1462810300!K71,1462811019!K71,1462811738!K71,1462812440!K71,1462813141!K71,1462813860!K71,1462814551!K71,1462815242!K71,1462815962!K71,1462816680!K71,1462817399!K71,1462818101!K71,1462818820!K71,1462819511!K71,1462820231!K71,1462820949!K71,1462821652!K71)</f>
        <v>0</v>
      </c>
    </row>
    <row r="72" spans="1:11">
      <c r="A72">
        <f>MEDIAN(1462801100!A72,1462801818!A72,1462802509!A72,1462803212!A72,1462803931!A72,1462804633!A72,1462805335!A72,1462806037!A72,1462806739!A72,1462807457!A72,1462808159!A72,1462808880!A72,1462809581!A72,1462810300!A72,1462811019!A72,1462811738!A72,1462812440!A72,1462813141!A72,1462813860!A72,1462814551!A72,1462815242!A72,1462815962!A72,1462816680!A72,1462817399!A72,1462818101!A72,1462818820!A72,1462819511!A72,1462820231!A72,1462820949!A72,1462821652!A72)</f>
        <v>0</v>
      </c>
      <c r="B72">
        <f>MEDIAN(1462801100!B72,1462801818!B72,1462802509!B72,1462803212!B72,1462803931!B72,1462804633!B72,1462805335!B72,1462806037!B72,1462806739!B72,1462807457!B72,1462808159!B72,1462808880!B72,1462809581!B72,1462810300!B72,1462811019!B72,1462811738!B72,1462812440!B72,1462813141!B72,1462813860!B72,1462814551!B72,1462815242!B72,1462815962!B72,1462816680!B72,1462817399!B72,1462818101!B72,1462818820!B72,1462819511!B72,1462820231!B72,1462820949!B72,1462821652!B72)</f>
        <v>0</v>
      </c>
      <c r="C72">
        <f>MEDIAN(1462801100!C72,1462801818!C72,1462802509!C72,1462803212!C72,1462803931!C72,1462804633!C72,1462805335!C72,1462806037!C72,1462806739!C72,1462807457!C72,1462808159!C72,1462808880!C72,1462809581!C72,1462810300!C72,1462811019!C72,1462811738!C72,1462812440!C72,1462813141!C72,1462813860!C72,1462814551!C72,1462815242!C72,1462815962!C72,1462816680!C72,1462817399!C72,1462818101!C72,1462818820!C72,1462819511!C72,1462820231!C72,1462820949!C72,1462821652!C72)</f>
        <v>0</v>
      </c>
      <c r="D72">
        <f>MEDIAN(1462801100!D72,1462801818!D72,1462802509!D72,1462803212!D72,1462803931!D72,1462804633!D72,1462805335!D72,1462806037!D72,1462806739!D72,1462807457!D72,1462808159!D72,1462808880!D72,1462809581!D72,1462810300!D72,1462811019!D72,1462811738!D72,1462812440!D72,1462813141!D72,1462813860!D72,1462814551!D72,1462815242!D72,1462815962!D72,1462816680!D72,1462817399!D72,1462818101!D72,1462818820!D72,1462819511!D72,1462820231!D72,1462820949!D72,1462821652!D72)</f>
        <v>0</v>
      </c>
      <c r="E72">
        <f>MEDIAN(1462801100!E72,1462801818!E72,1462802509!E72,1462803212!E72,1462803931!E72,1462804633!E72,1462805335!E72,1462806037!E72,1462806739!E72,1462807457!E72,1462808159!E72,1462808880!E72,1462809581!E72,1462810300!E72,1462811019!E72,1462811738!E72,1462812440!E72,1462813141!E72,1462813860!E72,1462814551!E72,1462815242!E72,1462815962!E72,1462816680!E72,1462817399!E72,1462818101!E72,1462818820!E72,1462819511!E72,1462820231!E72,1462820949!E72,1462821652!E72)</f>
        <v>0</v>
      </c>
      <c r="F72">
        <f>MEDIAN(1462801100!F72,1462801818!F72,1462802509!F72,1462803212!F72,1462803931!F72,1462804633!F72,1462805335!F72,1462806037!F72,1462806739!F72,1462807457!F72,1462808159!F72,1462808880!F72,1462809581!F72,1462810300!F72,1462811019!F72,1462811738!F72,1462812440!F72,1462813141!F72,1462813860!F72,1462814551!F72,1462815242!F72,1462815962!F72,1462816680!F72,1462817399!F72,1462818101!F72,1462818820!F72,1462819511!F72,1462820231!F72,1462820949!F72,1462821652!F72)</f>
        <v>0</v>
      </c>
      <c r="G72">
        <f>MEDIAN(1462801100!G72,1462801818!G72,1462802509!G72,1462803212!G72,1462803931!G72,1462804633!G72,1462805335!G72,1462806037!G72,1462806739!G72,1462807457!G72,1462808159!G72,1462808880!G72,1462809581!G72,1462810300!G72,1462811019!G72,1462811738!G72,1462812440!G72,1462813141!G72,1462813860!G72,1462814551!G72,1462815242!G72,1462815962!G72,1462816680!G72,1462817399!G72,1462818101!G72,1462818820!G72,1462819511!G72,1462820231!G72,1462820949!G72,1462821652!G72)</f>
        <v>0</v>
      </c>
      <c r="H72">
        <f>MEDIAN(1462801100!H72,1462801818!H72,1462802509!H72,1462803212!H72,1462803931!H72,1462804633!H72,1462805335!H72,1462806037!H72,1462806739!H72,1462807457!H72,1462808159!H72,1462808880!H72,1462809581!H72,1462810300!H72,1462811019!H72,1462811738!H72,1462812440!H72,1462813141!H72,1462813860!H72,1462814551!H72,1462815242!H72,1462815962!H72,1462816680!H72,1462817399!H72,1462818101!H72,1462818820!H72,1462819511!H72,1462820231!H72,1462820949!H72,1462821652!H72)</f>
        <v>0</v>
      </c>
      <c r="I72">
        <f>MEDIAN(1462801100!I72,1462801818!I72,1462802509!I72,1462803212!I72,1462803931!I72,1462804633!I72,1462805335!I72,1462806037!I72,1462806739!I72,1462807457!I72,1462808159!I72,1462808880!I72,1462809581!I72,1462810300!I72,1462811019!I72,1462811738!I72,1462812440!I72,1462813141!I72,1462813860!I72,1462814551!I72,1462815242!I72,1462815962!I72,1462816680!I72,1462817399!I72,1462818101!I72,1462818820!I72,1462819511!I72,1462820231!I72,1462820949!I72,1462821652!I72)</f>
        <v>0</v>
      </c>
      <c r="J72">
        <f>MEDIAN(1462801100!J72,1462801818!J72,1462802509!J72,1462803212!J72,1462803931!J72,1462804633!J72,1462805335!J72,1462806037!J72,1462806739!J72,1462807457!J72,1462808159!J72,1462808880!J72,1462809581!J72,1462810300!J72,1462811019!J72,1462811738!J72,1462812440!J72,1462813141!J72,1462813860!J72,1462814551!J72,1462815242!J72,1462815962!J72,1462816680!J72,1462817399!J72,1462818101!J72,1462818820!J72,1462819511!J72,1462820231!J72,1462820949!J72,1462821652!J72)</f>
        <v>0</v>
      </c>
      <c r="K72">
        <f>MEDIAN(1462801100!K72,1462801818!K72,1462802509!K72,1462803212!K72,1462803931!K72,1462804633!K72,1462805335!K72,1462806037!K72,1462806739!K72,1462807457!K72,1462808159!K72,1462808880!K72,1462809581!K72,1462810300!K72,1462811019!K72,1462811738!K72,1462812440!K72,1462813141!K72,1462813860!K72,1462814551!K72,1462815242!K72,1462815962!K72,1462816680!K72,1462817399!K72,1462818101!K72,1462818820!K72,1462819511!K72,1462820231!K72,1462820949!K72,1462821652!K72)</f>
        <v>0</v>
      </c>
    </row>
    <row r="73" spans="1:11">
      <c r="A73">
        <f>MEDIAN(1462801100!A73,1462801818!A73,1462802509!A73,1462803212!A73,1462803931!A73,1462804633!A73,1462805335!A73,1462806037!A73,1462806739!A73,1462807457!A73,1462808159!A73,1462808880!A73,1462809581!A73,1462810300!A73,1462811019!A73,1462811738!A73,1462812440!A73,1462813141!A73,1462813860!A73,1462814551!A73,1462815242!A73,1462815962!A73,1462816680!A73,1462817399!A73,1462818101!A73,1462818820!A73,1462819511!A73,1462820231!A73,1462820949!A73,1462821652!A73)</f>
        <v>0</v>
      </c>
      <c r="B73">
        <f>MEDIAN(1462801100!B73,1462801818!B73,1462802509!B73,1462803212!B73,1462803931!B73,1462804633!B73,1462805335!B73,1462806037!B73,1462806739!B73,1462807457!B73,1462808159!B73,1462808880!B73,1462809581!B73,1462810300!B73,1462811019!B73,1462811738!B73,1462812440!B73,1462813141!B73,1462813860!B73,1462814551!B73,1462815242!B73,1462815962!B73,1462816680!B73,1462817399!B73,1462818101!B73,1462818820!B73,1462819511!B73,1462820231!B73,1462820949!B73,1462821652!B73)</f>
        <v>0</v>
      </c>
      <c r="C73">
        <f>MEDIAN(1462801100!C73,1462801818!C73,1462802509!C73,1462803212!C73,1462803931!C73,1462804633!C73,1462805335!C73,1462806037!C73,1462806739!C73,1462807457!C73,1462808159!C73,1462808880!C73,1462809581!C73,1462810300!C73,1462811019!C73,1462811738!C73,1462812440!C73,1462813141!C73,1462813860!C73,1462814551!C73,1462815242!C73,1462815962!C73,1462816680!C73,1462817399!C73,1462818101!C73,1462818820!C73,1462819511!C73,1462820231!C73,1462820949!C73,1462821652!C73)</f>
        <v>0</v>
      </c>
      <c r="D73">
        <f>MEDIAN(1462801100!D73,1462801818!D73,1462802509!D73,1462803212!D73,1462803931!D73,1462804633!D73,1462805335!D73,1462806037!D73,1462806739!D73,1462807457!D73,1462808159!D73,1462808880!D73,1462809581!D73,1462810300!D73,1462811019!D73,1462811738!D73,1462812440!D73,1462813141!D73,1462813860!D73,1462814551!D73,1462815242!D73,1462815962!D73,1462816680!D73,1462817399!D73,1462818101!D73,1462818820!D73,1462819511!D73,1462820231!D73,1462820949!D73,1462821652!D73)</f>
        <v>0</v>
      </c>
      <c r="E73">
        <f>MEDIAN(1462801100!E73,1462801818!E73,1462802509!E73,1462803212!E73,1462803931!E73,1462804633!E73,1462805335!E73,1462806037!E73,1462806739!E73,1462807457!E73,1462808159!E73,1462808880!E73,1462809581!E73,1462810300!E73,1462811019!E73,1462811738!E73,1462812440!E73,1462813141!E73,1462813860!E73,1462814551!E73,1462815242!E73,1462815962!E73,1462816680!E73,1462817399!E73,1462818101!E73,1462818820!E73,1462819511!E73,1462820231!E73,1462820949!E73,1462821652!E73)</f>
        <v>0</v>
      </c>
      <c r="F73">
        <f>MEDIAN(1462801100!F73,1462801818!F73,1462802509!F73,1462803212!F73,1462803931!F73,1462804633!F73,1462805335!F73,1462806037!F73,1462806739!F73,1462807457!F73,1462808159!F73,1462808880!F73,1462809581!F73,1462810300!F73,1462811019!F73,1462811738!F73,1462812440!F73,1462813141!F73,1462813860!F73,1462814551!F73,1462815242!F73,1462815962!F73,1462816680!F73,1462817399!F73,1462818101!F73,1462818820!F73,1462819511!F73,1462820231!F73,1462820949!F73,1462821652!F73)</f>
        <v>0</v>
      </c>
      <c r="G73">
        <f>MEDIAN(1462801100!G73,1462801818!G73,1462802509!G73,1462803212!G73,1462803931!G73,1462804633!G73,1462805335!G73,1462806037!G73,1462806739!G73,1462807457!G73,1462808159!G73,1462808880!G73,1462809581!G73,1462810300!G73,1462811019!G73,1462811738!G73,1462812440!G73,1462813141!G73,1462813860!G73,1462814551!G73,1462815242!G73,1462815962!G73,1462816680!G73,1462817399!G73,1462818101!G73,1462818820!G73,1462819511!G73,1462820231!G73,1462820949!G73,1462821652!G73)</f>
        <v>0</v>
      </c>
      <c r="H73">
        <f>MEDIAN(1462801100!H73,1462801818!H73,1462802509!H73,1462803212!H73,1462803931!H73,1462804633!H73,1462805335!H73,1462806037!H73,1462806739!H73,1462807457!H73,1462808159!H73,1462808880!H73,1462809581!H73,1462810300!H73,1462811019!H73,1462811738!H73,1462812440!H73,1462813141!H73,1462813860!H73,1462814551!H73,1462815242!H73,1462815962!H73,1462816680!H73,1462817399!H73,1462818101!H73,1462818820!H73,1462819511!H73,1462820231!H73,1462820949!H73,1462821652!H73)</f>
        <v>0</v>
      </c>
      <c r="I73">
        <f>MEDIAN(1462801100!I73,1462801818!I73,1462802509!I73,1462803212!I73,1462803931!I73,1462804633!I73,1462805335!I73,1462806037!I73,1462806739!I73,1462807457!I73,1462808159!I73,1462808880!I73,1462809581!I73,1462810300!I73,1462811019!I73,1462811738!I73,1462812440!I73,1462813141!I73,1462813860!I73,1462814551!I73,1462815242!I73,1462815962!I73,1462816680!I73,1462817399!I73,1462818101!I73,1462818820!I73,1462819511!I73,1462820231!I73,1462820949!I73,1462821652!I73)</f>
        <v>0</v>
      </c>
      <c r="J73">
        <f>MEDIAN(1462801100!J73,1462801818!J73,1462802509!J73,1462803212!J73,1462803931!J73,1462804633!J73,1462805335!J73,1462806037!J73,1462806739!J73,1462807457!J73,1462808159!J73,1462808880!J73,1462809581!J73,1462810300!J73,1462811019!J73,1462811738!J73,1462812440!J73,1462813141!J73,1462813860!J73,1462814551!J73,1462815242!J73,1462815962!J73,1462816680!J73,1462817399!J73,1462818101!J73,1462818820!J73,1462819511!J73,1462820231!J73,1462820949!J73,1462821652!J73)</f>
        <v>0</v>
      </c>
      <c r="K73">
        <f>MEDIAN(1462801100!K73,1462801818!K73,1462802509!K73,1462803212!K73,1462803931!K73,1462804633!K73,1462805335!K73,1462806037!K73,1462806739!K73,1462807457!K73,1462808159!K73,1462808880!K73,1462809581!K73,1462810300!K73,1462811019!K73,1462811738!K73,1462812440!K73,1462813141!K73,1462813860!K73,1462814551!K73,1462815242!K73,1462815962!K73,1462816680!K73,1462817399!K73,1462818101!K73,1462818820!K73,1462819511!K73,1462820231!K73,1462820949!K73,1462821652!K73)</f>
        <v>0</v>
      </c>
    </row>
    <row r="74" spans="1:11">
      <c r="A74">
        <f>MEDIAN(1462801100!A74,1462801818!A74,1462802509!A74,1462803212!A74,1462803931!A74,1462804633!A74,1462805335!A74,1462806037!A74,1462806739!A74,1462807457!A74,1462808159!A74,1462808880!A74,1462809581!A74,1462810300!A74,1462811019!A74,1462811738!A74,1462812440!A74,1462813141!A74,1462813860!A74,1462814551!A74,1462815242!A74,1462815962!A74,1462816680!A74,1462817399!A74,1462818101!A74,1462818820!A74,1462819511!A74,1462820231!A74,1462820949!A74,1462821652!A74)</f>
        <v>0</v>
      </c>
      <c r="B74">
        <f>MEDIAN(1462801100!B74,1462801818!B74,1462802509!B74,1462803212!B74,1462803931!B74,1462804633!B74,1462805335!B74,1462806037!B74,1462806739!B74,1462807457!B74,1462808159!B74,1462808880!B74,1462809581!B74,1462810300!B74,1462811019!B74,1462811738!B74,1462812440!B74,1462813141!B74,1462813860!B74,1462814551!B74,1462815242!B74,1462815962!B74,1462816680!B74,1462817399!B74,1462818101!B74,1462818820!B74,1462819511!B74,1462820231!B74,1462820949!B74,1462821652!B74)</f>
        <v>0</v>
      </c>
      <c r="C74">
        <f>MEDIAN(1462801100!C74,1462801818!C74,1462802509!C74,1462803212!C74,1462803931!C74,1462804633!C74,1462805335!C74,1462806037!C74,1462806739!C74,1462807457!C74,1462808159!C74,1462808880!C74,1462809581!C74,1462810300!C74,1462811019!C74,1462811738!C74,1462812440!C74,1462813141!C74,1462813860!C74,1462814551!C74,1462815242!C74,1462815962!C74,1462816680!C74,1462817399!C74,1462818101!C74,1462818820!C74,1462819511!C74,1462820231!C74,1462820949!C74,1462821652!C74)</f>
        <v>0</v>
      </c>
      <c r="D74">
        <f>MEDIAN(1462801100!D74,1462801818!D74,1462802509!D74,1462803212!D74,1462803931!D74,1462804633!D74,1462805335!D74,1462806037!D74,1462806739!D74,1462807457!D74,1462808159!D74,1462808880!D74,1462809581!D74,1462810300!D74,1462811019!D74,1462811738!D74,1462812440!D74,1462813141!D74,1462813860!D74,1462814551!D74,1462815242!D74,1462815962!D74,1462816680!D74,1462817399!D74,1462818101!D74,1462818820!D74,1462819511!D74,1462820231!D74,1462820949!D74,1462821652!D74)</f>
        <v>0</v>
      </c>
      <c r="E74">
        <f>MEDIAN(1462801100!E74,1462801818!E74,1462802509!E74,1462803212!E74,1462803931!E74,1462804633!E74,1462805335!E74,1462806037!E74,1462806739!E74,1462807457!E74,1462808159!E74,1462808880!E74,1462809581!E74,1462810300!E74,1462811019!E74,1462811738!E74,1462812440!E74,1462813141!E74,1462813860!E74,1462814551!E74,1462815242!E74,1462815962!E74,1462816680!E74,1462817399!E74,1462818101!E74,1462818820!E74,1462819511!E74,1462820231!E74,1462820949!E74,1462821652!E74)</f>
        <v>0</v>
      </c>
      <c r="F74">
        <f>MEDIAN(1462801100!F74,1462801818!F74,1462802509!F74,1462803212!F74,1462803931!F74,1462804633!F74,1462805335!F74,1462806037!F74,1462806739!F74,1462807457!F74,1462808159!F74,1462808880!F74,1462809581!F74,1462810300!F74,1462811019!F74,1462811738!F74,1462812440!F74,1462813141!F74,1462813860!F74,1462814551!F74,1462815242!F74,1462815962!F74,1462816680!F74,1462817399!F74,1462818101!F74,1462818820!F74,1462819511!F74,1462820231!F74,1462820949!F74,1462821652!F74)</f>
        <v>0</v>
      </c>
      <c r="G74">
        <f>MEDIAN(1462801100!G74,1462801818!G74,1462802509!G74,1462803212!G74,1462803931!G74,1462804633!G74,1462805335!G74,1462806037!G74,1462806739!G74,1462807457!G74,1462808159!G74,1462808880!G74,1462809581!G74,1462810300!G74,1462811019!G74,1462811738!G74,1462812440!G74,1462813141!G74,1462813860!G74,1462814551!G74,1462815242!G74,1462815962!G74,1462816680!G74,1462817399!G74,1462818101!G74,1462818820!G74,1462819511!G74,1462820231!G74,1462820949!G74,1462821652!G74)</f>
        <v>0</v>
      </c>
      <c r="H74">
        <f>MEDIAN(1462801100!H74,1462801818!H74,1462802509!H74,1462803212!H74,1462803931!H74,1462804633!H74,1462805335!H74,1462806037!H74,1462806739!H74,1462807457!H74,1462808159!H74,1462808880!H74,1462809581!H74,1462810300!H74,1462811019!H74,1462811738!H74,1462812440!H74,1462813141!H74,1462813860!H74,1462814551!H74,1462815242!H74,1462815962!H74,1462816680!H74,1462817399!H74,1462818101!H74,1462818820!H74,1462819511!H74,1462820231!H74,1462820949!H74,1462821652!H74)</f>
        <v>0</v>
      </c>
      <c r="I74">
        <f>MEDIAN(1462801100!I74,1462801818!I74,1462802509!I74,1462803212!I74,1462803931!I74,1462804633!I74,1462805335!I74,1462806037!I74,1462806739!I74,1462807457!I74,1462808159!I74,1462808880!I74,1462809581!I74,1462810300!I74,1462811019!I74,1462811738!I74,1462812440!I74,1462813141!I74,1462813860!I74,1462814551!I74,1462815242!I74,1462815962!I74,1462816680!I74,1462817399!I74,1462818101!I74,1462818820!I74,1462819511!I74,1462820231!I74,1462820949!I74,1462821652!I74)</f>
        <v>0</v>
      </c>
      <c r="J74">
        <f>MEDIAN(1462801100!J74,1462801818!J74,1462802509!J74,1462803212!J74,1462803931!J74,1462804633!J74,1462805335!J74,1462806037!J74,1462806739!J74,1462807457!J74,1462808159!J74,1462808880!J74,1462809581!J74,1462810300!J74,1462811019!J74,1462811738!J74,1462812440!J74,1462813141!J74,1462813860!J74,1462814551!J74,1462815242!J74,1462815962!J74,1462816680!J74,1462817399!J74,1462818101!J74,1462818820!J74,1462819511!J74,1462820231!J74,1462820949!J74,1462821652!J74)</f>
        <v>0</v>
      </c>
      <c r="K74">
        <f>MEDIAN(1462801100!K74,1462801818!K74,1462802509!K74,1462803212!K74,1462803931!K74,1462804633!K74,1462805335!K74,1462806037!K74,1462806739!K74,1462807457!K74,1462808159!K74,1462808880!K74,1462809581!K74,1462810300!K74,1462811019!K74,1462811738!K74,1462812440!K74,1462813141!K74,1462813860!K74,1462814551!K74,1462815242!K74,1462815962!K74,1462816680!K74,1462817399!K74,1462818101!K74,1462818820!K74,1462819511!K74,1462820231!K74,1462820949!K74,1462821652!K74)</f>
        <v>0</v>
      </c>
    </row>
    <row r="75" spans="1:11">
      <c r="A75">
        <f>MEDIAN(1462801100!A75,1462801818!A75,1462802509!A75,1462803212!A75,1462803931!A75,1462804633!A75,1462805335!A75,1462806037!A75,1462806739!A75,1462807457!A75,1462808159!A75,1462808880!A75,1462809581!A75,1462810300!A75,1462811019!A75,1462811738!A75,1462812440!A75,1462813141!A75,1462813860!A75,1462814551!A75,1462815242!A75,1462815962!A75,1462816680!A75,1462817399!A75,1462818101!A75,1462818820!A75,1462819511!A75,1462820231!A75,1462820949!A75,1462821652!A75)</f>
        <v>0</v>
      </c>
      <c r="B75">
        <f>MEDIAN(1462801100!B75,1462801818!B75,1462802509!B75,1462803212!B75,1462803931!B75,1462804633!B75,1462805335!B75,1462806037!B75,1462806739!B75,1462807457!B75,1462808159!B75,1462808880!B75,1462809581!B75,1462810300!B75,1462811019!B75,1462811738!B75,1462812440!B75,1462813141!B75,1462813860!B75,1462814551!B75,1462815242!B75,1462815962!B75,1462816680!B75,1462817399!B75,1462818101!B75,1462818820!B75,1462819511!B75,1462820231!B75,1462820949!B75,1462821652!B75)</f>
        <v>0</v>
      </c>
      <c r="C75">
        <f>MEDIAN(1462801100!C75,1462801818!C75,1462802509!C75,1462803212!C75,1462803931!C75,1462804633!C75,1462805335!C75,1462806037!C75,1462806739!C75,1462807457!C75,1462808159!C75,1462808880!C75,1462809581!C75,1462810300!C75,1462811019!C75,1462811738!C75,1462812440!C75,1462813141!C75,1462813860!C75,1462814551!C75,1462815242!C75,1462815962!C75,1462816680!C75,1462817399!C75,1462818101!C75,1462818820!C75,1462819511!C75,1462820231!C75,1462820949!C75,1462821652!C75)</f>
        <v>0</v>
      </c>
      <c r="D75">
        <f>MEDIAN(1462801100!D75,1462801818!D75,1462802509!D75,1462803212!D75,1462803931!D75,1462804633!D75,1462805335!D75,1462806037!D75,1462806739!D75,1462807457!D75,1462808159!D75,1462808880!D75,1462809581!D75,1462810300!D75,1462811019!D75,1462811738!D75,1462812440!D75,1462813141!D75,1462813860!D75,1462814551!D75,1462815242!D75,1462815962!D75,1462816680!D75,1462817399!D75,1462818101!D75,1462818820!D75,1462819511!D75,1462820231!D75,1462820949!D75,1462821652!D75)</f>
        <v>0</v>
      </c>
      <c r="E75">
        <f>MEDIAN(1462801100!E75,1462801818!E75,1462802509!E75,1462803212!E75,1462803931!E75,1462804633!E75,1462805335!E75,1462806037!E75,1462806739!E75,1462807457!E75,1462808159!E75,1462808880!E75,1462809581!E75,1462810300!E75,1462811019!E75,1462811738!E75,1462812440!E75,1462813141!E75,1462813860!E75,1462814551!E75,1462815242!E75,1462815962!E75,1462816680!E75,1462817399!E75,1462818101!E75,1462818820!E75,1462819511!E75,1462820231!E75,1462820949!E75,1462821652!E75)</f>
        <v>0</v>
      </c>
      <c r="F75">
        <f>MEDIAN(1462801100!F75,1462801818!F75,1462802509!F75,1462803212!F75,1462803931!F75,1462804633!F75,1462805335!F75,1462806037!F75,1462806739!F75,1462807457!F75,1462808159!F75,1462808880!F75,1462809581!F75,1462810300!F75,1462811019!F75,1462811738!F75,1462812440!F75,1462813141!F75,1462813860!F75,1462814551!F75,1462815242!F75,1462815962!F75,1462816680!F75,1462817399!F75,1462818101!F75,1462818820!F75,1462819511!F75,1462820231!F75,1462820949!F75,1462821652!F75)</f>
        <v>0</v>
      </c>
      <c r="G75">
        <f>MEDIAN(1462801100!G75,1462801818!G75,1462802509!G75,1462803212!G75,1462803931!G75,1462804633!G75,1462805335!G75,1462806037!G75,1462806739!G75,1462807457!G75,1462808159!G75,1462808880!G75,1462809581!G75,1462810300!G75,1462811019!G75,1462811738!G75,1462812440!G75,1462813141!G75,1462813860!G75,1462814551!G75,1462815242!G75,1462815962!G75,1462816680!G75,1462817399!G75,1462818101!G75,1462818820!G75,1462819511!G75,1462820231!G75,1462820949!G75,1462821652!G75)</f>
        <v>0</v>
      </c>
      <c r="H75">
        <f>MEDIAN(1462801100!H75,1462801818!H75,1462802509!H75,1462803212!H75,1462803931!H75,1462804633!H75,1462805335!H75,1462806037!H75,1462806739!H75,1462807457!H75,1462808159!H75,1462808880!H75,1462809581!H75,1462810300!H75,1462811019!H75,1462811738!H75,1462812440!H75,1462813141!H75,1462813860!H75,1462814551!H75,1462815242!H75,1462815962!H75,1462816680!H75,1462817399!H75,1462818101!H75,1462818820!H75,1462819511!H75,1462820231!H75,1462820949!H75,1462821652!H75)</f>
        <v>0</v>
      </c>
      <c r="I75">
        <f>MEDIAN(1462801100!I75,1462801818!I75,1462802509!I75,1462803212!I75,1462803931!I75,1462804633!I75,1462805335!I75,1462806037!I75,1462806739!I75,1462807457!I75,1462808159!I75,1462808880!I75,1462809581!I75,1462810300!I75,1462811019!I75,1462811738!I75,1462812440!I75,1462813141!I75,1462813860!I75,1462814551!I75,1462815242!I75,1462815962!I75,1462816680!I75,1462817399!I75,1462818101!I75,1462818820!I75,1462819511!I75,1462820231!I75,1462820949!I75,1462821652!I75)</f>
        <v>0</v>
      </c>
      <c r="J75">
        <f>MEDIAN(1462801100!J75,1462801818!J75,1462802509!J75,1462803212!J75,1462803931!J75,1462804633!J75,1462805335!J75,1462806037!J75,1462806739!J75,1462807457!J75,1462808159!J75,1462808880!J75,1462809581!J75,1462810300!J75,1462811019!J75,1462811738!J75,1462812440!J75,1462813141!J75,1462813860!J75,1462814551!J75,1462815242!J75,1462815962!J75,1462816680!J75,1462817399!J75,1462818101!J75,1462818820!J75,1462819511!J75,1462820231!J75,1462820949!J75,1462821652!J75)</f>
        <v>0</v>
      </c>
      <c r="K75">
        <f>MEDIAN(1462801100!K75,1462801818!K75,1462802509!K75,1462803212!K75,1462803931!K75,1462804633!K75,1462805335!K75,1462806037!K75,1462806739!K75,1462807457!K75,1462808159!K75,1462808880!K75,1462809581!K75,1462810300!K75,1462811019!K75,1462811738!K75,1462812440!K75,1462813141!K75,1462813860!K75,1462814551!K75,1462815242!K75,1462815962!K75,1462816680!K75,1462817399!K75,1462818101!K75,1462818820!K75,1462819511!K75,1462820231!K75,1462820949!K75,1462821652!K75)</f>
        <v>0</v>
      </c>
    </row>
    <row r="76" spans="1:11">
      <c r="A76">
        <f>MEDIAN(1462801100!A76,1462801818!A76,1462802509!A76,1462803212!A76,1462803931!A76,1462804633!A76,1462805335!A76,1462806037!A76,1462806739!A76,1462807457!A76,1462808159!A76,1462808880!A76,1462809581!A76,1462810300!A76,1462811019!A76,1462811738!A76,1462812440!A76,1462813141!A76,1462813860!A76,1462814551!A76,1462815242!A76,1462815962!A76,1462816680!A76,1462817399!A76,1462818101!A76,1462818820!A76,1462819511!A76,1462820231!A76,1462820949!A76,1462821652!A76)</f>
        <v>0</v>
      </c>
      <c r="B76">
        <f>MEDIAN(1462801100!B76,1462801818!B76,1462802509!B76,1462803212!B76,1462803931!B76,1462804633!B76,1462805335!B76,1462806037!B76,1462806739!B76,1462807457!B76,1462808159!B76,1462808880!B76,1462809581!B76,1462810300!B76,1462811019!B76,1462811738!B76,1462812440!B76,1462813141!B76,1462813860!B76,1462814551!B76,1462815242!B76,1462815962!B76,1462816680!B76,1462817399!B76,1462818101!B76,1462818820!B76,1462819511!B76,1462820231!B76,1462820949!B76,1462821652!B76)</f>
        <v>0</v>
      </c>
      <c r="C76">
        <f>MEDIAN(1462801100!C76,1462801818!C76,1462802509!C76,1462803212!C76,1462803931!C76,1462804633!C76,1462805335!C76,1462806037!C76,1462806739!C76,1462807457!C76,1462808159!C76,1462808880!C76,1462809581!C76,1462810300!C76,1462811019!C76,1462811738!C76,1462812440!C76,1462813141!C76,1462813860!C76,1462814551!C76,1462815242!C76,1462815962!C76,1462816680!C76,1462817399!C76,1462818101!C76,1462818820!C76,1462819511!C76,1462820231!C76,1462820949!C76,1462821652!C76)</f>
        <v>0</v>
      </c>
      <c r="D76">
        <f>MEDIAN(1462801100!D76,1462801818!D76,1462802509!D76,1462803212!D76,1462803931!D76,1462804633!D76,1462805335!D76,1462806037!D76,1462806739!D76,1462807457!D76,1462808159!D76,1462808880!D76,1462809581!D76,1462810300!D76,1462811019!D76,1462811738!D76,1462812440!D76,1462813141!D76,1462813860!D76,1462814551!D76,1462815242!D76,1462815962!D76,1462816680!D76,1462817399!D76,1462818101!D76,1462818820!D76,1462819511!D76,1462820231!D76,1462820949!D76,1462821652!D76)</f>
        <v>0</v>
      </c>
      <c r="E76">
        <f>MEDIAN(1462801100!E76,1462801818!E76,1462802509!E76,1462803212!E76,1462803931!E76,1462804633!E76,1462805335!E76,1462806037!E76,1462806739!E76,1462807457!E76,1462808159!E76,1462808880!E76,1462809581!E76,1462810300!E76,1462811019!E76,1462811738!E76,1462812440!E76,1462813141!E76,1462813860!E76,1462814551!E76,1462815242!E76,1462815962!E76,1462816680!E76,1462817399!E76,1462818101!E76,1462818820!E76,1462819511!E76,1462820231!E76,1462820949!E76,1462821652!E76)</f>
        <v>0</v>
      </c>
      <c r="F76">
        <f>MEDIAN(1462801100!F76,1462801818!F76,1462802509!F76,1462803212!F76,1462803931!F76,1462804633!F76,1462805335!F76,1462806037!F76,1462806739!F76,1462807457!F76,1462808159!F76,1462808880!F76,1462809581!F76,1462810300!F76,1462811019!F76,1462811738!F76,1462812440!F76,1462813141!F76,1462813860!F76,1462814551!F76,1462815242!F76,1462815962!F76,1462816680!F76,1462817399!F76,1462818101!F76,1462818820!F76,1462819511!F76,1462820231!F76,1462820949!F76,1462821652!F76)</f>
        <v>0</v>
      </c>
      <c r="G76">
        <f>MEDIAN(1462801100!G76,1462801818!G76,1462802509!G76,1462803212!G76,1462803931!G76,1462804633!G76,1462805335!G76,1462806037!G76,1462806739!G76,1462807457!G76,1462808159!G76,1462808880!G76,1462809581!G76,1462810300!G76,1462811019!G76,1462811738!G76,1462812440!G76,1462813141!G76,1462813860!G76,1462814551!G76,1462815242!G76,1462815962!G76,1462816680!G76,1462817399!G76,1462818101!G76,1462818820!G76,1462819511!G76,1462820231!G76,1462820949!G76,1462821652!G76)</f>
        <v>0</v>
      </c>
      <c r="H76">
        <f>MEDIAN(1462801100!H76,1462801818!H76,1462802509!H76,1462803212!H76,1462803931!H76,1462804633!H76,1462805335!H76,1462806037!H76,1462806739!H76,1462807457!H76,1462808159!H76,1462808880!H76,1462809581!H76,1462810300!H76,1462811019!H76,1462811738!H76,1462812440!H76,1462813141!H76,1462813860!H76,1462814551!H76,1462815242!H76,1462815962!H76,1462816680!H76,1462817399!H76,1462818101!H76,1462818820!H76,1462819511!H76,1462820231!H76,1462820949!H76,1462821652!H76)</f>
        <v>0</v>
      </c>
      <c r="I76">
        <f>MEDIAN(1462801100!I76,1462801818!I76,1462802509!I76,1462803212!I76,1462803931!I76,1462804633!I76,1462805335!I76,1462806037!I76,1462806739!I76,1462807457!I76,1462808159!I76,1462808880!I76,1462809581!I76,1462810300!I76,1462811019!I76,1462811738!I76,1462812440!I76,1462813141!I76,1462813860!I76,1462814551!I76,1462815242!I76,1462815962!I76,1462816680!I76,1462817399!I76,1462818101!I76,1462818820!I76,1462819511!I76,1462820231!I76,1462820949!I76,1462821652!I76)</f>
        <v>0</v>
      </c>
      <c r="J76">
        <f>MEDIAN(1462801100!J76,1462801818!J76,1462802509!J76,1462803212!J76,1462803931!J76,1462804633!J76,1462805335!J76,1462806037!J76,1462806739!J76,1462807457!J76,1462808159!J76,1462808880!J76,1462809581!J76,1462810300!J76,1462811019!J76,1462811738!J76,1462812440!J76,1462813141!J76,1462813860!J76,1462814551!J76,1462815242!J76,1462815962!J76,1462816680!J76,1462817399!J76,1462818101!J76,1462818820!J76,1462819511!J76,1462820231!J76,1462820949!J76,1462821652!J76)</f>
        <v>0</v>
      </c>
      <c r="K76">
        <f>MEDIAN(1462801100!K76,1462801818!K76,1462802509!K76,1462803212!K76,1462803931!K76,1462804633!K76,1462805335!K76,1462806037!K76,1462806739!K76,1462807457!K76,1462808159!K76,1462808880!K76,1462809581!K76,1462810300!K76,1462811019!K76,1462811738!K76,1462812440!K76,1462813141!K76,1462813860!K76,1462814551!K76,1462815242!K76,1462815962!K76,1462816680!K76,1462817399!K76,1462818101!K76,1462818820!K76,1462819511!K76,1462820231!K76,1462820949!K76,1462821652!K76)</f>
        <v>0</v>
      </c>
    </row>
    <row r="77" spans="1:11">
      <c r="A77">
        <f>MEDIAN(1462801100!A77,1462801818!A77,1462802509!A77,1462803212!A77,1462803931!A77,1462804633!A77,1462805335!A77,1462806037!A77,1462806739!A77,1462807457!A77,1462808159!A77,1462808880!A77,1462809581!A77,1462810300!A77,1462811019!A77,1462811738!A77,1462812440!A77,1462813141!A77,1462813860!A77,1462814551!A77,1462815242!A77,1462815962!A77,1462816680!A77,1462817399!A77,1462818101!A77,1462818820!A77,1462819511!A77,1462820231!A77,1462820949!A77,1462821652!A77)</f>
        <v>0</v>
      </c>
      <c r="B77">
        <f>MEDIAN(1462801100!B77,1462801818!B77,1462802509!B77,1462803212!B77,1462803931!B77,1462804633!B77,1462805335!B77,1462806037!B77,1462806739!B77,1462807457!B77,1462808159!B77,1462808880!B77,1462809581!B77,1462810300!B77,1462811019!B77,1462811738!B77,1462812440!B77,1462813141!B77,1462813860!B77,1462814551!B77,1462815242!B77,1462815962!B77,1462816680!B77,1462817399!B77,1462818101!B77,1462818820!B77,1462819511!B77,1462820231!B77,1462820949!B77,1462821652!B77)</f>
        <v>0</v>
      </c>
      <c r="C77">
        <f>MEDIAN(1462801100!C77,1462801818!C77,1462802509!C77,1462803212!C77,1462803931!C77,1462804633!C77,1462805335!C77,1462806037!C77,1462806739!C77,1462807457!C77,1462808159!C77,1462808880!C77,1462809581!C77,1462810300!C77,1462811019!C77,1462811738!C77,1462812440!C77,1462813141!C77,1462813860!C77,1462814551!C77,1462815242!C77,1462815962!C77,1462816680!C77,1462817399!C77,1462818101!C77,1462818820!C77,1462819511!C77,1462820231!C77,1462820949!C77,1462821652!C77)</f>
        <v>0</v>
      </c>
      <c r="D77">
        <f>MEDIAN(1462801100!D77,1462801818!D77,1462802509!D77,1462803212!D77,1462803931!D77,1462804633!D77,1462805335!D77,1462806037!D77,1462806739!D77,1462807457!D77,1462808159!D77,1462808880!D77,1462809581!D77,1462810300!D77,1462811019!D77,1462811738!D77,1462812440!D77,1462813141!D77,1462813860!D77,1462814551!D77,1462815242!D77,1462815962!D77,1462816680!D77,1462817399!D77,1462818101!D77,1462818820!D77,1462819511!D77,1462820231!D77,1462820949!D77,1462821652!D77)</f>
        <v>0</v>
      </c>
      <c r="E77">
        <f>MEDIAN(1462801100!E77,1462801818!E77,1462802509!E77,1462803212!E77,1462803931!E77,1462804633!E77,1462805335!E77,1462806037!E77,1462806739!E77,1462807457!E77,1462808159!E77,1462808880!E77,1462809581!E77,1462810300!E77,1462811019!E77,1462811738!E77,1462812440!E77,1462813141!E77,1462813860!E77,1462814551!E77,1462815242!E77,1462815962!E77,1462816680!E77,1462817399!E77,1462818101!E77,1462818820!E77,1462819511!E77,1462820231!E77,1462820949!E77,1462821652!E77)</f>
        <v>0</v>
      </c>
      <c r="F77">
        <f>MEDIAN(1462801100!F77,1462801818!F77,1462802509!F77,1462803212!F77,1462803931!F77,1462804633!F77,1462805335!F77,1462806037!F77,1462806739!F77,1462807457!F77,1462808159!F77,1462808880!F77,1462809581!F77,1462810300!F77,1462811019!F77,1462811738!F77,1462812440!F77,1462813141!F77,1462813860!F77,1462814551!F77,1462815242!F77,1462815962!F77,1462816680!F77,1462817399!F77,1462818101!F77,1462818820!F77,1462819511!F77,1462820231!F77,1462820949!F77,1462821652!F77)</f>
        <v>0</v>
      </c>
      <c r="G77">
        <f>MEDIAN(1462801100!G77,1462801818!G77,1462802509!G77,1462803212!G77,1462803931!G77,1462804633!G77,1462805335!G77,1462806037!G77,1462806739!G77,1462807457!G77,1462808159!G77,1462808880!G77,1462809581!G77,1462810300!G77,1462811019!G77,1462811738!G77,1462812440!G77,1462813141!G77,1462813860!G77,1462814551!G77,1462815242!G77,1462815962!G77,1462816680!G77,1462817399!G77,1462818101!G77,1462818820!G77,1462819511!G77,1462820231!G77,1462820949!G77,1462821652!G77)</f>
        <v>0</v>
      </c>
      <c r="H77">
        <f>MEDIAN(1462801100!H77,1462801818!H77,1462802509!H77,1462803212!H77,1462803931!H77,1462804633!H77,1462805335!H77,1462806037!H77,1462806739!H77,1462807457!H77,1462808159!H77,1462808880!H77,1462809581!H77,1462810300!H77,1462811019!H77,1462811738!H77,1462812440!H77,1462813141!H77,1462813860!H77,1462814551!H77,1462815242!H77,1462815962!H77,1462816680!H77,1462817399!H77,1462818101!H77,1462818820!H77,1462819511!H77,1462820231!H77,1462820949!H77,1462821652!H77)</f>
        <v>0</v>
      </c>
      <c r="I77">
        <f>MEDIAN(1462801100!I77,1462801818!I77,1462802509!I77,1462803212!I77,1462803931!I77,1462804633!I77,1462805335!I77,1462806037!I77,1462806739!I77,1462807457!I77,1462808159!I77,1462808880!I77,1462809581!I77,1462810300!I77,1462811019!I77,1462811738!I77,1462812440!I77,1462813141!I77,1462813860!I77,1462814551!I77,1462815242!I77,1462815962!I77,1462816680!I77,1462817399!I77,1462818101!I77,1462818820!I77,1462819511!I77,1462820231!I77,1462820949!I77,1462821652!I77)</f>
        <v>0</v>
      </c>
      <c r="J77">
        <f>MEDIAN(1462801100!J77,1462801818!J77,1462802509!J77,1462803212!J77,1462803931!J77,1462804633!J77,1462805335!J77,1462806037!J77,1462806739!J77,1462807457!J77,1462808159!J77,1462808880!J77,1462809581!J77,1462810300!J77,1462811019!J77,1462811738!J77,1462812440!J77,1462813141!J77,1462813860!J77,1462814551!J77,1462815242!J77,1462815962!J77,1462816680!J77,1462817399!J77,1462818101!J77,1462818820!J77,1462819511!J77,1462820231!J77,1462820949!J77,1462821652!J77)</f>
        <v>0</v>
      </c>
      <c r="K77">
        <f>MEDIAN(1462801100!K77,1462801818!K77,1462802509!K77,1462803212!K77,1462803931!K77,1462804633!K77,1462805335!K77,1462806037!K77,1462806739!K77,1462807457!K77,1462808159!K77,1462808880!K77,1462809581!K77,1462810300!K77,1462811019!K77,1462811738!K77,1462812440!K77,1462813141!K77,1462813860!K77,1462814551!K77,1462815242!K77,1462815962!K77,1462816680!K77,1462817399!K77,1462818101!K77,1462818820!K77,1462819511!K77,1462820231!K77,1462820949!K77,1462821652!K77)</f>
        <v>0</v>
      </c>
    </row>
    <row r="78" spans="1:11">
      <c r="A78">
        <f>MEDIAN(1462801100!A78,1462801818!A78,1462802509!A78,1462803212!A78,1462803931!A78,1462804633!A78,1462805335!A78,1462806037!A78,1462806739!A78,1462807457!A78,1462808159!A78,1462808880!A78,1462809581!A78,1462810300!A78,1462811019!A78,1462811738!A78,1462812440!A78,1462813141!A78,1462813860!A78,1462814551!A78,1462815242!A78,1462815962!A78,1462816680!A78,1462817399!A78,1462818101!A78,1462818820!A78,1462819511!A78,1462820231!A78,1462820949!A78,1462821652!A78)</f>
        <v>0</v>
      </c>
      <c r="B78">
        <f>MEDIAN(1462801100!B78,1462801818!B78,1462802509!B78,1462803212!B78,1462803931!B78,1462804633!B78,1462805335!B78,1462806037!B78,1462806739!B78,1462807457!B78,1462808159!B78,1462808880!B78,1462809581!B78,1462810300!B78,1462811019!B78,1462811738!B78,1462812440!B78,1462813141!B78,1462813860!B78,1462814551!B78,1462815242!B78,1462815962!B78,1462816680!B78,1462817399!B78,1462818101!B78,1462818820!B78,1462819511!B78,1462820231!B78,1462820949!B78,1462821652!B78)</f>
        <v>0</v>
      </c>
      <c r="C78">
        <f>MEDIAN(1462801100!C78,1462801818!C78,1462802509!C78,1462803212!C78,1462803931!C78,1462804633!C78,1462805335!C78,1462806037!C78,1462806739!C78,1462807457!C78,1462808159!C78,1462808880!C78,1462809581!C78,1462810300!C78,1462811019!C78,1462811738!C78,1462812440!C78,1462813141!C78,1462813860!C78,1462814551!C78,1462815242!C78,1462815962!C78,1462816680!C78,1462817399!C78,1462818101!C78,1462818820!C78,1462819511!C78,1462820231!C78,1462820949!C78,1462821652!C78)</f>
        <v>0</v>
      </c>
      <c r="D78">
        <f>MEDIAN(1462801100!D78,1462801818!D78,1462802509!D78,1462803212!D78,1462803931!D78,1462804633!D78,1462805335!D78,1462806037!D78,1462806739!D78,1462807457!D78,1462808159!D78,1462808880!D78,1462809581!D78,1462810300!D78,1462811019!D78,1462811738!D78,1462812440!D78,1462813141!D78,1462813860!D78,1462814551!D78,1462815242!D78,1462815962!D78,1462816680!D78,1462817399!D78,1462818101!D78,1462818820!D78,1462819511!D78,1462820231!D78,1462820949!D78,1462821652!D78)</f>
        <v>0</v>
      </c>
      <c r="E78">
        <f>MEDIAN(1462801100!E78,1462801818!E78,1462802509!E78,1462803212!E78,1462803931!E78,1462804633!E78,1462805335!E78,1462806037!E78,1462806739!E78,1462807457!E78,1462808159!E78,1462808880!E78,1462809581!E78,1462810300!E78,1462811019!E78,1462811738!E78,1462812440!E78,1462813141!E78,1462813860!E78,1462814551!E78,1462815242!E78,1462815962!E78,1462816680!E78,1462817399!E78,1462818101!E78,1462818820!E78,1462819511!E78,1462820231!E78,1462820949!E78,1462821652!E78)</f>
        <v>0</v>
      </c>
      <c r="F78">
        <f>MEDIAN(1462801100!F78,1462801818!F78,1462802509!F78,1462803212!F78,1462803931!F78,1462804633!F78,1462805335!F78,1462806037!F78,1462806739!F78,1462807457!F78,1462808159!F78,1462808880!F78,1462809581!F78,1462810300!F78,1462811019!F78,1462811738!F78,1462812440!F78,1462813141!F78,1462813860!F78,1462814551!F78,1462815242!F78,1462815962!F78,1462816680!F78,1462817399!F78,1462818101!F78,1462818820!F78,1462819511!F78,1462820231!F78,1462820949!F78,1462821652!F78)</f>
        <v>0</v>
      </c>
      <c r="G78">
        <f>MEDIAN(1462801100!G78,1462801818!G78,1462802509!G78,1462803212!G78,1462803931!G78,1462804633!G78,1462805335!G78,1462806037!G78,1462806739!G78,1462807457!G78,1462808159!G78,1462808880!G78,1462809581!G78,1462810300!G78,1462811019!G78,1462811738!G78,1462812440!G78,1462813141!G78,1462813860!G78,1462814551!G78,1462815242!G78,1462815962!G78,1462816680!G78,1462817399!G78,1462818101!G78,1462818820!G78,1462819511!G78,1462820231!G78,1462820949!G78,1462821652!G78)</f>
        <v>0</v>
      </c>
      <c r="H78">
        <f>MEDIAN(1462801100!H78,1462801818!H78,1462802509!H78,1462803212!H78,1462803931!H78,1462804633!H78,1462805335!H78,1462806037!H78,1462806739!H78,1462807457!H78,1462808159!H78,1462808880!H78,1462809581!H78,1462810300!H78,1462811019!H78,1462811738!H78,1462812440!H78,1462813141!H78,1462813860!H78,1462814551!H78,1462815242!H78,1462815962!H78,1462816680!H78,1462817399!H78,1462818101!H78,1462818820!H78,1462819511!H78,1462820231!H78,1462820949!H78,1462821652!H78)</f>
        <v>0</v>
      </c>
      <c r="I78">
        <f>MEDIAN(1462801100!I78,1462801818!I78,1462802509!I78,1462803212!I78,1462803931!I78,1462804633!I78,1462805335!I78,1462806037!I78,1462806739!I78,1462807457!I78,1462808159!I78,1462808880!I78,1462809581!I78,1462810300!I78,1462811019!I78,1462811738!I78,1462812440!I78,1462813141!I78,1462813860!I78,1462814551!I78,1462815242!I78,1462815962!I78,1462816680!I78,1462817399!I78,1462818101!I78,1462818820!I78,1462819511!I78,1462820231!I78,1462820949!I78,1462821652!I78)</f>
        <v>0</v>
      </c>
      <c r="J78">
        <f>MEDIAN(1462801100!J78,1462801818!J78,1462802509!J78,1462803212!J78,1462803931!J78,1462804633!J78,1462805335!J78,1462806037!J78,1462806739!J78,1462807457!J78,1462808159!J78,1462808880!J78,1462809581!J78,1462810300!J78,1462811019!J78,1462811738!J78,1462812440!J78,1462813141!J78,1462813860!J78,1462814551!J78,1462815242!J78,1462815962!J78,1462816680!J78,1462817399!J78,1462818101!J78,1462818820!J78,1462819511!J78,1462820231!J78,1462820949!J78,1462821652!J78)</f>
        <v>0</v>
      </c>
      <c r="K78">
        <f>MEDIAN(1462801100!K78,1462801818!K78,1462802509!K78,1462803212!K78,1462803931!K78,1462804633!K78,1462805335!K78,1462806037!K78,1462806739!K78,1462807457!K78,1462808159!K78,1462808880!K78,1462809581!K78,1462810300!K78,1462811019!K78,1462811738!K78,1462812440!K78,1462813141!K78,1462813860!K78,1462814551!K78,1462815242!K78,1462815962!K78,1462816680!K78,1462817399!K78,1462818101!K78,1462818820!K78,1462819511!K78,1462820231!K78,1462820949!K78,1462821652!K78)</f>
        <v>0</v>
      </c>
    </row>
    <row r="79" spans="1:11">
      <c r="A79">
        <f>MEDIAN(1462801100!A79,1462801818!A79,1462802509!A79,1462803212!A79,1462803931!A79,1462804633!A79,1462805335!A79,1462806037!A79,1462806739!A79,1462807457!A79,1462808159!A79,1462808880!A79,1462809581!A79,1462810300!A79,1462811019!A79,1462811738!A79,1462812440!A79,1462813141!A79,1462813860!A79,1462814551!A79,1462815242!A79,1462815962!A79,1462816680!A79,1462817399!A79,1462818101!A79,1462818820!A79,1462819511!A79,1462820231!A79,1462820949!A79,1462821652!A79)</f>
        <v>0</v>
      </c>
      <c r="B79">
        <f>MEDIAN(1462801100!B79,1462801818!B79,1462802509!B79,1462803212!B79,1462803931!B79,1462804633!B79,1462805335!B79,1462806037!B79,1462806739!B79,1462807457!B79,1462808159!B79,1462808880!B79,1462809581!B79,1462810300!B79,1462811019!B79,1462811738!B79,1462812440!B79,1462813141!B79,1462813860!B79,1462814551!B79,1462815242!B79,1462815962!B79,1462816680!B79,1462817399!B79,1462818101!B79,1462818820!B79,1462819511!B79,1462820231!B79,1462820949!B79,1462821652!B79)</f>
        <v>0</v>
      </c>
      <c r="C79">
        <f>MEDIAN(1462801100!C79,1462801818!C79,1462802509!C79,1462803212!C79,1462803931!C79,1462804633!C79,1462805335!C79,1462806037!C79,1462806739!C79,1462807457!C79,1462808159!C79,1462808880!C79,1462809581!C79,1462810300!C79,1462811019!C79,1462811738!C79,1462812440!C79,1462813141!C79,1462813860!C79,1462814551!C79,1462815242!C79,1462815962!C79,1462816680!C79,1462817399!C79,1462818101!C79,1462818820!C79,1462819511!C79,1462820231!C79,1462820949!C79,1462821652!C79)</f>
        <v>0</v>
      </c>
      <c r="D79">
        <f>MEDIAN(1462801100!D79,1462801818!D79,1462802509!D79,1462803212!D79,1462803931!D79,1462804633!D79,1462805335!D79,1462806037!D79,1462806739!D79,1462807457!D79,1462808159!D79,1462808880!D79,1462809581!D79,1462810300!D79,1462811019!D79,1462811738!D79,1462812440!D79,1462813141!D79,1462813860!D79,1462814551!D79,1462815242!D79,1462815962!D79,1462816680!D79,1462817399!D79,1462818101!D79,1462818820!D79,1462819511!D79,1462820231!D79,1462820949!D79,1462821652!D79)</f>
        <v>0</v>
      </c>
      <c r="E79">
        <f>MEDIAN(1462801100!E79,1462801818!E79,1462802509!E79,1462803212!E79,1462803931!E79,1462804633!E79,1462805335!E79,1462806037!E79,1462806739!E79,1462807457!E79,1462808159!E79,1462808880!E79,1462809581!E79,1462810300!E79,1462811019!E79,1462811738!E79,1462812440!E79,1462813141!E79,1462813860!E79,1462814551!E79,1462815242!E79,1462815962!E79,1462816680!E79,1462817399!E79,1462818101!E79,1462818820!E79,1462819511!E79,1462820231!E79,1462820949!E79,1462821652!E79)</f>
        <v>0</v>
      </c>
      <c r="F79">
        <f>MEDIAN(1462801100!F79,1462801818!F79,1462802509!F79,1462803212!F79,1462803931!F79,1462804633!F79,1462805335!F79,1462806037!F79,1462806739!F79,1462807457!F79,1462808159!F79,1462808880!F79,1462809581!F79,1462810300!F79,1462811019!F79,1462811738!F79,1462812440!F79,1462813141!F79,1462813860!F79,1462814551!F79,1462815242!F79,1462815962!F79,1462816680!F79,1462817399!F79,1462818101!F79,1462818820!F79,1462819511!F79,1462820231!F79,1462820949!F79,1462821652!F79)</f>
        <v>0</v>
      </c>
      <c r="G79">
        <f>MEDIAN(1462801100!G79,1462801818!G79,1462802509!G79,1462803212!G79,1462803931!G79,1462804633!G79,1462805335!G79,1462806037!G79,1462806739!G79,1462807457!G79,1462808159!G79,1462808880!G79,1462809581!G79,1462810300!G79,1462811019!G79,1462811738!G79,1462812440!G79,1462813141!G79,1462813860!G79,1462814551!G79,1462815242!G79,1462815962!G79,1462816680!G79,1462817399!G79,1462818101!G79,1462818820!G79,1462819511!G79,1462820231!G79,1462820949!G79,1462821652!G79)</f>
        <v>0</v>
      </c>
      <c r="H79">
        <f>MEDIAN(1462801100!H79,1462801818!H79,1462802509!H79,1462803212!H79,1462803931!H79,1462804633!H79,1462805335!H79,1462806037!H79,1462806739!H79,1462807457!H79,1462808159!H79,1462808880!H79,1462809581!H79,1462810300!H79,1462811019!H79,1462811738!H79,1462812440!H79,1462813141!H79,1462813860!H79,1462814551!H79,1462815242!H79,1462815962!H79,1462816680!H79,1462817399!H79,1462818101!H79,1462818820!H79,1462819511!H79,1462820231!H79,1462820949!H79,1462821652!H79)</f>
        <v>0</v>
      </c>
      <c r="I79">
        <f>MEDIAN(1462801100!I79,1462801818!I79,1462802509!I79,1462803212!I79,1462803931!I79,1462804633!I79,1462805335!I79,1462806037!I79,1462806739!I79,1462807457!I79,1462808159!I79,1462808880!I79,1462809581!I79,1462810300!I79,1462811019!I79,1462811738!I79,1462812440!I79,1462813141!I79,1462813860!I79,1462814551!I79,1462815242!I79,1462815962!I79,1462816680!I79,1462817399!I79,1462818101!I79,1462818820!I79,1462819511!I79,1462820231!I79,1462820949!I79,1462821652!I79)</f>
        <v>0</v>
      </c>
      <c r="J79">
        <f>MEDIAN(1462801100!J79,1462801818!J79,1462802509!J79,1462803212!J79,1462803931!J79,1462804633!J79,1462805335!J79,1462806037!J79,1462806739!J79,1462807457!J79,1462808159!J79,1462808880!J79,1462809581!J79,1462810300!J79,1462811019!J79,1462811738!J79,1462812440!J79,1462813141!J79,1462813860!J79,1462814551!J79,1462815242!J79,1462815962!J79,1462816680!J79,1462817399!J79,1462818101!J79,1462818820!J79,1462819511!J79,1462820231!J79,1462820949!J79,1462821652!J79)</f>
        <v>0</v>
      </c>
      <c r="K79">
        <f>MEDIAN(1462801100!K79,1462801818!K79,1462802509!K79,1462803212!K79,1462803931!K79,1462804633!K79,1462805335!K79,1462806037!K79,1462806739!K79,1462807457!K79,1462808159!K79,1462808880!K79,1462809581!K79,1462810300!K79,1462811019!K79,1462811738!K79,1462812440!K79,1462813141!K79,1462813860!K79,1462814551!K79,1462815242!K79,1462815962!K79,1462816680!K79,1462817399!K79,1462818101!K79,1462818820!K79,1462819511!K79,1462820231!K79,1462820949!K79,1462821652!K79)</f>
        <v>0</v>
      </c>
    </row>
    <row r="80" spans="1:11">
      <c r="A80">
        <f>MEDIAN(1462801100!A80,1462801818!A80,1462802509!A80,1462803212!A80,1462803931!A80,1462804633!A80,1462805335!A80,1462806037!A80,1462806739!A80,1462807457!A80,1462808159!A80,1462808880!A80,1462809581!A80,1462810300!A80,1462811019!A80,1462811738!A80,1462812440!A80,1462813141!A80,1462813860!A80,1462814551!A80,1462815242!A80,1462815962!A80,1462816680!A80,1462817399!A80,1462818101!A80,1462818820!A80,1462819511!A80,1462820231!A80,1462820949!A80,1462821652!A80)</f>
        <v>0</v>
      </c>
      <c r="B80">
        <f>MEDIAN(1462801100!B80,1462801818!B80,1462802509!B80,1462803212!B80,1462803931!B80,1462804633!B80,1462805335!B80,1462806037!B80,1462806739!B80,1462807457!B80,1462808159!B80,1462808880!B80,1462809581!B80,1462810300!B80,1462811019!B80,1462811738!B80,1462812440!B80,1462813141!B80,1462813860!B80,1462814551!B80,1462815242!B80,1462815962!B80,1462816680!B80,1462817399!B80,1462818101!B80,1462818820!B80,1462819511!B80,1462820231!B80,1462820949!B80,1462821652!B80)</f>
        <v>0</v>
      </c>
      <c r="C80">
        <f>MEDIAN(1462801100!C80,1462801818!C80,1462802509!C80,1462803212!C80,1462803931!C80,1462804633!C80,1462805335!C80,1462806037!C80,1462806739!C80,1462807457!C80,1462808159!C80,1462808880!C80,1462809581!C80,1462810300!C80,1462811019!C80,1462811738!C80,1462812440!C80,1462813141!C80,1462813860!C80,1462814551!C80,1462815242!C80,1462815962!C80,1462816680!C80,1462817399!C80,1462818101!C80,1462818820!C80,1462819511!C80,1462820231!C80,1462820949!C80,1462821652!C80)</f>
        <v>0</v>
      </c>
      <c r="D80">
        <f>MEDIAN(1462801100!D80,1462801818!D80,1462802509!D80,1462803212!D80,1462803931!D80,1462804633!D80,1462805335!D80,1462806037!D80,1462806739!D80,1462807457!D80,1462808159!D80,1462808880!D80,1462809581!D80,1462810300!D80,1462811019!D80,1462811738!D80,1462812440!D80,1462813141!D80,1462813860!D80,1462814551!D80,1462815242!D80,1462815962!D80,1462816680!D80,1462817399!D80,1462818101!D80,1462818820!D80,1462819511!D80,1462820231!D80,1462820949!D80,1462821652!D80)</f>
        <v>0</v>
      </c>
      <c r="E80">
        <f>MEDIAN(1462801100!E80,1462801818!E80,1462802509!E80,1462803212!E80,1462803931!E80,1462804633!E80,1462805335!E80,1462806037!E80,1462806739!E80,1462807457!E80,1462808159!E80,1462808880!E80,1462809581!E80,1462810300!E80,1462811019!E80,1462811738!E80,1462812440!E80,1462813141!E80,1462813860!E80,1462814551!E80,1462815242!E80,1462815962!E80,1462816680!E80,1462817399!E80,1462818101!E80,1462818820!E80,1462819511!E80,1462820231!E80,1462820949!E80,1462821652!E80)</f>
        <v>0</v>
      </c>
      <c r="F80">
        <f>MEDIAN(1462801100!F80,1462801818!F80,1462802509!F80,1462803212!F80,1462803931!F80,1462804633!F80,1462805335!F80,1462806037!F80,1462806739!F80,1462807457!F80,1462808159!F80,1462808880!F80,1462809581!F80,1462810300!F80,1462811019!F80,1462811738!F80,1462812440!F80,1462813141!F80,1462813860!F80,1462814551!F80,1462815242!F80,1462815962!F80,1462816680!F80,1462817399!F80,1462818101!F80,1462818820!F80,1462819511!F80,1462820231!F80,1462820949!F80,1462821652!F80)</f>
        <v>0</v>
      </c>
      <c r="G80">
        <f>MEDIAN(1462801100!G80,1462801818!G80,1462802509!G80,1462803212!G80,1462803931!G80,1462804633!G80,1462805335!G80,1462806037!G80,1462806739!G80,1462807457!G80,1462808159!G80,1462808880!G80,1462809581!G80,1462810300!G80,1462811019!G80,1462811738!G80,1462812440!G80,1462813141!G80,1462813860!G80,1462814551!G80,1462815242!G80,1462815962!G80,1462816680!G80,1462817399!G80,1462818101!G80,1462818820!G80,1462819511!G80,1462820231!G80,1462820949!G80,1462821652!G80)</f>
        <v>0</v>
      </c>
      <c r="H80">
        <f>MEDIAN(1462801100!H80,1462801818!H80,1462802509!H80,1462803212!H80,1462803931!H80,1462804633!H80,1462805335!H80,1462806037!H80,1462806739!H80,1462807457!H80,1462808159!H80,1462808880!H80,1462809581!H80,1462810300!H80,1462811019!H80,1462811738!H80,1462812440!H80,1462813141!H80,1462813860!H80,1462814551!H80,1462815242!H80,1462815962!H80,1462816680!H80,1462817399!H80,1462818101!H80,1462818820!H80,1462819511!H80,1462820231!H80,1462820949!H80,1462821652!H80)</f>
        <v>0</v>
      </c>
      <c r="I80">
        <f>MEDIAN(1462801100!I80,1462801818!I80,1462802509!I80,1462803212!I80,1462803931!I80,1462804633!I80,1462805335!I80,1462806037!I80,1462806739!I80,1462807457!I80,1462808159!I80,1462808880!I80,1462809581!I80,1462810300!I80,1462811019!I80,1462811738!I80,1462812440!I80,1462813141!I80,1462813860!I80,1462814551!I80,1462815242!I80,1462815962!I80,1462816680!I80,1462817399!I80,1462818101!I80,1462818820!I80,1462819511!I80,1462820231!I80,1462820949!I80,1462821652!I80)</f>
        <v>0</v>
      </c>
      <c r="J80">
        <f>MEDIAN(1462801100!J80,1462801818!J80,1462802509!J80,1462803212!J80,1462803931!J80,1462804633!J80,1462805335!J80,1462806037!J80,1462806739!J80,1462807457!J80,1462808159!J80,1462808880!J80,1462809581!J80,1462810300!J80,1462811019!J80,1462811738!J80,1462812440!J80,1462813141!J80,1462813860!J80,1462814551!J80,1462815242!J80,1462815962!J80,1462816680!J80,1462817399!J80,1462818101!J80,1462818820!J80,1462819511!J80,1462820231!J80,1462820949!J80,1462821652!J80)</f>
        <v>0</v>
      </c>
      <c r="K80">
        <f>MEDIAN(1462801100!K80,1462801818!K80,1462802509!K80,1462803212!K80,1462803931!K80,1462804633!K80,1462805335!K80,1462806037!K80,1462806739!K80,1462807457!K80,1462808159!K80,1462808880!K80,1462809581!K80,1462810300!K80,1462811019!K80,1462811738!K80,1462812440!K80,1462813141!K80,1462813860!K80,1462814551!K80,1462815242!K80,1462815962!K80,1462816680!K80,1462817399!K80,1462818101!K80,1462818820!K80,1462819511!K80,1462820231!K80,1462820949!K80,1462821652!K80)</f>
        <v>0</v>
      </c>
    </row>
    <row r="81" spans="1:11">
      <c r="A81">
        <f>MEDIAN(1462801100!A81,1462801818!A81,1462802509!A81,1462803212!A81,1462803931!A81,1462804633!A81,1462805335!A81,1462806037!A81,1462806739!A81,1462807457!A81,1462808159!A81,1462808880!A81,1462809581!A81,1462810300!A81,1462811019!A81,1462811738!A81,1462812440!A81,1462813141!A81,1462813860!A81,1462814551!A81,1462815242!A81,1462815962!A81,1462816680!A81,1462817399!A81,1462818101!A81,1462818820!A81,1462819511!A81,1462820231!A81,1462820949!A81,1462821652!A81)</f>
        <v>0</v>
      </c>
      <c r="B81">
        <f>MEDIAN(1462801100!B81,1462801818!B81,1462802509!B81,1462803212!B81,1462803931!B81,1462804633!B81,1462805335!B81,1462806037!B81,1462806739!B81,1462807457!B81,1462808159!B81,1462808880!B81,1462809581!B81,1462810300!B81,1462811019!B81,1462811738!B81,1462812440!B81,1462813141!B81,1462813860!B81,1462814551!B81,1462815242!B81,1462815962!B81,1462816680!B81,1462817399!B81,1462818101!B81,1462818820!B81,1462819511!B81,1462820231!B81,1462820949!B81,1462821652!B81)</f>
        <v>0</v>
      </c>
      <c r="C81">
        <f>MEDIAN(1462801100!C81,1462801818!C81,1462802509!C81,1462803212!C81,1462803931!C81,1462804633!C81,1462805335!C81,1462806037!C81,1462806739!C81,1462807457!C81,1462808159!C81,1462808880!C81,1462809581!C81,1462810300!C81,1462811019!C81,1462811738!C81,1462812440!C81,1462813141!C81,1462813860!C81,1462814551!C81,1462815242!C81,1462815962!C81,1462816680!C81,1462817399!C81,1462818101!C81,1462818820!C81,1462819511!C81,1462820231!C81,1462820949!C81,1462821652!C81)</f>
        <v>0</v>
      </c>
      <c r="D81">
        <f>MEDIAN(1462801100!D81,1462801818!D81,1462802509!D81,1462803212!D81,1462803931!D81,1462804633!D81,1462805335!D81,1462806037!D81,1462806739!D81,1462807457!D81,1462808159!D81,1462808880!D81,1462809581!D81,1462810300!D81,1462811019!D81,1462811738!D81,1462812440!D81,1462813141!D81,1462813860!D81,1462814551!D81,1462815242!D81,1462815962!D81,1462816680!D81,1462817399!D81,1462818101!D81,1462818820!D81,1462819511!D81,1462820231!D81,1462820949!D81,1462821652!D81)</f>
        <v>0</v>
      </c>
      <c r="E81">
        <f>MEDIAN(1462801100!E81,1462801818!E81,1462802509!E81,1462803212!E81,1462803931!E81,1462804633!E81,1462805335!E81,1462806037!E81,1462806739!E81,1462807457!E81,1462808159!E81,1462808880!E81,1462809581!E81,1462810300!E81,1462811019!E81,1462811738!E81,1462812440!E81,1462813141!E81,1462813860!E81,1462814551!E81,1462815242!E81,1462815962!E81,1462816680!E81,1462817399!E81,1462818101!E81,1462818820!E81,1462819511!E81,1462820231!E81,1462820949!E81,1462821652!E81)</f>
        <v>0</v>
      </c>
      <c r="F81">
        <f>MEDIAN(1462801100!F81,1462801818!F81,1462802509!F81,1462803212!F81,1462803931!F81,1462804633!F81,1462805335!F81,1462806037!F81,1462806739!F81,1462807457!F81,1462808159!F81,1462808880!F81,1462809581!F81,1462810300!F81,1462811019!F81,1462811738!F81,1462812440!F81,1462813141!F81,1462813860!F81,1462814551!F81,1462815242!F81,1462815962!F81,1462816680!F81,1462817399!F81,1462818101!F81,1462818820!F81,1462819511!F81,1462820231!F81,1462820949!F81,1462821652!F81)</f>
        <v>0</v>
      </c>
      <c r="G81">
        <f>MEDIAN(1462801100!G81,1462801818!G81,1462802509!G81,1462803212!G81,1462803931!G81,1462804633!G81,1462805335!G81,1462806037!G81,1462806739!G81,1462807457!G81,1462808159!G81,1462808880!G81,1462809581!G81,1462810300!G81,1462811019!G81,1462811738!G81,1462812440!G81,1462813141!G81,1462813860!G81,1462814551!G81,1462815242!G81,1462815962!G81,1462816680!G81,1462817399!G81,1462818101!G81,1462818820!G81,1462819511!G81,1462820231!G81,1462820949!G81,1462821652!G81)</f>
        <v>0</v>
      </c>
      <c r="H81">
        <f>MEDIAN(1462801100!H81,1462801818!H81,1462802509!H81,1462803212!H81,1462803931!H81,1462804633!H81,1462805335!H81,1462806037!H81,1462806739!H81,1462807457!H81,1462808159!H81,1462808880!H81,1462809581!H81,1462810300!H81,1462811019!H81,1462811738!H81,1462812440!H81,1462813141!H81,1462813860!H81,1462814551!H81,1462815242!H81,1462815962!H81,1462816680!H81,1462817399!H81,1462818101!H81,1462818820!H81,1462819511!H81,1462820231!H81,1462820949!H81,1462821652!H81)</f>
        <v>0</v>
      </c>
      <c r="I81">
        <f>MEDIAN(1462801100!I81,1462801818!I81,1462802509!I81,1462803212!I81,1462803931!I81,1462804633!I81,1462805335!I81,1462806037!I81,1462806739!I81,1462807457!I81,1462808159!I81,1462808880!I81,1462809581!I81,1462810300!I81,1462811019!I81,1462811738!I81,1462812440!I81,1462813141!I81,1462813860!I81,1462814551!I81,1462815242!I81,1462815962!I81,1462816680!I81,1462817399!I81,1462818101!I81,1462818820!I81,1462819511!I81,1462820231!I81,1462820949!I81,1462821652!I81)</f>
        <v>0</v>
      </c>
      <c r="J81">
        <f>MEDIAN(1462801100!J81,1462801818!J81,1462802509!J81,1462803212!J81,1462803931!J81,1462804633!J81,1462805335!J81,1462806037!J81,1462806739!J81,1462807457!J81,1462808159!J81,1462808880!J81,1462809581!J81,1462810300!J81,1462811019!J81,1462811738!J81,1462812440!J81,1462813141!J81,1462813860!J81,1462814551!J81,1462815242!J81,1462815962!J81,1462816680!J81,1462817399!J81,1462818101!J81,1462818820!J81,1462819511!J81,1462820231!J81,1462820949!J81,1462821652!J81)</f>
        <v>0</v>
      </c>
      <c r="K81">
        <f>MEDIAN(1462801100!K81,1462801818!K81,1462802509!K81,1462803212!K81,1462803931!K81,1462804633!K81,1462805335!K81,1462806037!K81,1462806739!K81,1462807457!K81,1462808159!K81,1462808880!K81,1462809581!K81,1462810300!K81,1462811019!K81,1462811738!K81,1462812440!K81,1462813141!K81,1462813860!K81,1462814551!K81,1462815242!K81,1462815962!K81,1462816680!K81,1462817399!K81,1462818101!K81,1462818820!K81,1462819511!K81,1462820231!K81,1462820949!K81,1462821652!K81)</f>
        <v>0</v>
      </c>
    </row>
    <row r="82" spans="1:11">
      <c r="A82">
        <f>MEDIAN(1462801100!A82,1462801818!A82,1462802509!A82,1462803212!A82,1462803931!A82,1462804633!A82,1462805335!A82,1462806037!A82,1462806739!A82,1462807457!A82,1462808159!A82,1462808880!A82,1462809581!A82,1462810300!A82,1462811019!A82,1462811738!A82,1462812440!A82,1462813141!A82,1462813860!A82,1462814551!A82,1462815242!A82,1462815962!A82,1462816680!A82,1462817399!A82,1462818101!A82,1462818820!A82,1462819511!A82,1462820231!A82,1462820949!A82,1462821652!A82)</f>
        <v>0</v>
      </c>
      <c r="B82">
        <f>MEDIAN(1462801100!B82,1462801818!B82,1462802509!B82,1462803212!B82,1462803931!B82,1462804633!B82,1462805335!B82,1462806037!B82,1462806739!B82,1462807457!B82,1462808159!B82,1462808880!B82,1462809581!B82,1462810300!B82,1462811019!B82,1462811738!B82,1462812440!B82,1462813141!B82,1462813860!B82,1462814551!B82,1462815242!B82,1462815962!B82,1462816680!B82,1462817399!B82,1462818101!B82,1462818820!B82,1462819511!B82,1462820231!B82,1462820949!B82,1462821652!B82)</f>
        <v>0</v>
      </c>
      <c r="C82">
        <f>MEDIAN(1462801100!C82,1462801818!C82,1462802509!C82,1462803212!C82,1462803931!C82,1462804633!C82,1462805335!C82,1462806037!C82,1462806739!C82,1462807457!C82,1462808159!C82,1462808880!C82,1462809581!C82,1462810300!C82,1462811019!C82,1462811738!C82,1462812440!C82,1462813141!C82,1462813860!C82,1462814551!C82,1462815242!C82,1462815962!C82,1462816680!C82,1462817399!C82,1462818101!C82,1462818820!C82,1462819511!C82,1462820231!C82,1462820949!C82,1462821652!C82)</f>
        <v>0</v>
      </c>
      <c r="D82">
        <f>MEDIAN(1462801100!D82,1462801818!D82,1462802509!D82,1462803212!D82,1462803931!D82,1462804633!D82,1462805335!D82,1462806037!D82,1462806739!D82,1462807457!D82,1462808159!D82,1462808880!D82,1462809581!D82,1462810300!D82,1462811019!D82,1462811738!D82,1462812440!D82,1462813141!D82,1462813860!D82,1462814551!D82,1462815242!D82,1462815962!D82,1462816680!D82,1462817399!D82,1462818101!D82,1462818820!D82,1462819511!D82,1462820231!D82,1462820949!D82,1462821652!D82)</f>
        <v>0</v>
      </c>
      <c r="E82">
        <f>MEDIAN(1462801100!E82,1462801818!E82,1462802509!E82,1462803212!E82,1462803931!E82,1462804633!E82,1462805335!E82,1462806037!E82,1462806739!E82,1462807457!E82,1462808159!E82,1462808880!E82,1462809581!E82,1462810300!E82,1462811019!E82,1462811738!E82,1462812440!E82,1462813141!E82,1462813860!E82,1462814551!E82,1462815242!E82,1462815962!E82,1462816680!E82,1462817399!E82,1462818101!E82,1462818820!E82,1462819511!E82,1462820231!E82,1462820949!E82,1462821652!E82)</f>
        <v>0</v>
      </c>
      <c r="F82">
        <f>MEDIAN(1462801100!F82,1462801818!F82,1462802509!F82,1462803212!F82,1462803931!F82,1462804633!F82,1462805335!F82,1462806037!F82,1462806739!F82,1462807457!F82,1462808159!F82,1462808880!F82,1462809581!F82,1462810300!F82,1462811019!F82,1462811738!F82,1462812440!F82,1462813141!F82,1462813860!F82,1462814551!F82,1462815242!F82,1462815962!F82,1462816680!F82,1462817399!F82,1462818101!F82,1462818820!F82,1462819511!F82,1462820231!F82,1462820949!F82,1462821652!F82)</f>
        <v>0</v>
      </c>
      <c r="G82">
        <f>MEDIAN(1462801100!G82,1462801818!G82,1462802509!G82,1462803212!G82,1462803931!G82,1462804633!G82,1462805335!G82,1462806037!G82,1462806739!G82,1462807457!G82,1462808159!G82,1462808880!G82,1462809581!G82,1462810300!G82,1462811019!G82,1462811738!G82,1462812440!G82,1462813141!G82,1462813860!G82,1462814551!G82,1462815242!G82,1462815962!G82,1462816680!G82,1462817399!G82,1462818101!G82,1462818820!G82,1462819511!G82,1462820231!G82,1462820949!G82,1462821652!G82)</f>
        <v>0</v>
      </c>
      <c r="H82">
        <f>MEDIAN(1462801100!H82,1462801818!H82,1462802509!H82,1462803212!H82,1462803931!H82,1462804633!H82,1462805335!H82,1462806037!H82,1462806739!H82,1462807457!H82,1462808159!H82,1462808880!H82,1462809581!H82,1462810300!H82,1462811019!H82,1462811738!H82,1462812440!H82,1462813141!H82,1462813860!H82,1462814551!H82,1462815242!H82,1462815962!H82,1462816680!H82,1462817399!H82,1462818101!H82,1462818820!H82,1462819511!H82,1462820231!H82,1462820949!H82,1462821652!H82)</f>
        <v>0</v>
      </c>
      <c r="I82">
        <f>MEDIAN(1462801100!I82,1462801818!I82,1462802509!I82,1462803212!I82,1462803931!I82,1462804633!I82,1462805335!I82,1462806037!I82,1462806739!I82,1462807457!I82,1462808159!I82,1462808880!I82,1462809581!I82,1462810300!I82,1462811019!I82,1462811738!I82,1462812440!I82,1462813141!I82,1462813860!I82,1462814551!I82,1462815242!I82,1462815962!I82,1462816680!I82,1462817399!I82,1462818101!I82,1462818820!I82,1462819511!I82,1462820231!I82,1462820949!I82,1462821652!I82)</f>
        <v>0</v>
      </c>
      <c r="J82">
        <f>MEDIAN(1462801100!J82,1462801818!J82,1462802509!J82,1462803212!J82,1462803931!J82,1462804633!J82,1462805335!J82,1462806037!J82,1462806739!J82,1462807457!J82,1462808159!J82,1462808880!J82,1462809581!J82,1462810300!J82,1462811019!J82,1462811738!J82,1462812440!J82,1462813141!J82,1462813860!J82,1462814551!J82,1462815242!J82,1462815962!J82,1462816680!J82,1462817399!J82,1462818101!J82,1462818820!J82,1462819511!J82,1462820231!J82,1462820949!J82,1462821652!J82)</f>
        <v>0</v>
      </c>
      <c r="K82">
        <f>MEDIAN(1462801100!K82,1462801818!K82,1462802509!K82,1462803212!K82,1462803931!K82,1462804633!K82,1462805335!K82,1462806037!K82,1462806739!K82,1462807457!K82,1462808159!K82,1462808880!K82,1462809581!K82,1462810300!K82,1462811019!K82,1462811738!K82,1462812440!K82,1462813141!K82,1462813860!K82,1462814551!K82,1462815242!K82,1462815962!K82,1462816680!K82,1462817399!K82,1462818101!K82,1462818820!K82,1462819511!K82,1462820231!K82,1462820949!K82,1462821652!K82)</f>
        <v>0</v>
      </c>
    </row>
    <row r="83" spans="1:11">
      <c r="A83">
        <f>MEDIAN(1462801100!A83,1462801818!A83,1462802509!A83,1462803212!A83,1462803931!A83,1462804633!A83,1462805335!A83,1462806037!A83,1462806739!A83,1462807457!A83,1462808159!A83,1462808880!A83,1462809581!A83,1462810300!A83,1462811019!A83,1462811738!A83,1462812440!A83,1462813141!A83,1462813860!A83,1462814551!A83,1462815242!A83,1462815962!A83,1462816680!A83,1462817399!A83,1462818101!A83,1462818820!A83,1462819511!A83,1462820231!A83,1462820949!A83,1462821652!A83)</f>
        <v>0</v>
      </c>
      <c r="B83">
        <f>MEDIAN(1462801100!B83,1462801818!B83,1462802509!B83,1462803212!B83,1462803931!B83,1462804633!B83,1462805335!B83,1462806037!B83,1462806739!B83,1462807457!B83,1462808159!B83,1462808880!B83,1462809581!B83,1462810300!B83,1462811019!B83,1462811738!B83,1462812440!B83,1462813141!B83,1462813860!B83,1462814551!B83,1462815242!B83,1462815962!B83,1462816680!B83,1462817399!B83,1462818101!B83,1462818820!B83,1462819511!B83,1462820231!B83,1462820949!B83,1462821652!B83)</f>
        <v>0</v>
      </c>
      <c r="C83">
        <f>MEDIAN(1462801100!C83,1462801818!C83,1462802509!C83,1462803212!C83,1462803931!C83,1462804633!C83,1462805335!C83,1462806037!C83,1462806739!C83,1462807457!C83,1462808159!C83,1462808880!C83,1462809581!C83,1462810300!C83,1462811019!C83,1462811738!C83,1462812440!C83,1462813141!C83,1462813860!C83,1462814551!C83,1462815242!C83,1462815962!C83,1462816680!C83,1462817399!C83,1462818101!C83,1462818820!C83,1462819511!C83,1462820231!C83,1462820949!C83,1462821652!C83)</f>
        <v>0</v>
      </c>
      <c r="D83">
        <f>MEDIAN(1462801100!D83,1462801818!D83,1462802509!D83,1462803212!D83,1462803931!D83,1462804633!D83,1462805335!D83,1462806037!D83,1462806739!D83,1462807457!D83,1462808159!D83,1462808880!D83,1462809581!D83,1462810300!D83,1462811019!D83,1462811738!D83,1462812440!D83,1462813141!D83,1462813860!D83,1462814551!D83,1462815242!D83,1462815962!D83,1462816680!D83,1462817399!D83,1462818101!D83,1462818820!D83,1462819511!D83,1462820231!D83,1462820949!D83,1462821652!D83)</f>
        <v>0</v>
      </c>
      <c r="E83">
        <f>MEDIAN(1462801100!E83,1462801818!E83,1462802509!E83,1462803212!E83,1462803931!E83,1462804633!E83,1462805335!E83,1462806037!E83,1462806739!E83,1462807457!E83,1462808159!E83,1462808880!E83,1462809581!E83,1462810300!E83,1462811019!E83,1462811738!E83,1462812440!E83,1462813141!E83,1462813860!E83,1462814551!E83,1462815242!E83,1462815962!E83,1462816680!E83,1462817399!E83,1462818101!E83,1462818820!E83,1462819511!E83,1462820231!E83,1462820949!E83,1462821652!E83)</f>
        <v>0</v>
      </c>
      <c r="F83">
        <f>MEDIAN(1462801100!F83,1462801818!F83,1462802509!F83,1462803212!F83,1462803931!F83,1462804633!F83,1462805335!F83,1462806037!F83,1462806739!F83,1462807457!F83,1462808159!F83,1462808880!F83,1462809581!F83,1462810300!F83,1462811019!F83,1462811738!F83,1462812440!F83,1462813141!F83,1462813860!F83,1462814551!F83,1462815242!F83,1462815962!F83,1462816680!F83,1462817399!F83,1462818101!F83,1462818820!F83,1462819511!F83,1462820231!F83,1462820949!F83,1462821652!F83)</f>
        <v>0</v>
      </c>
      <c r="G83">
        <f>MEDIAN(1462801100!G83,1462801818!G83,1462802509!G83,1462803212!G83,1462803931!G83,1462804633!G83,1462805335!G83,1462806037!G83,1462806739!G83,1462807457!G83,1462808159!G83,1462808880!G83,1462809581!G83,1462810300!G83,1462811019!G83,1462811738!G83,1462812440!G83,1462813141!G83,1462813860!G83,1462814551!G83,1462815242!G83,1462815962!G83,1462816680!G83,1462817399!G83,1462818101!G83,1462818820!G83,1462819511!G83,1462820231!G83,1462820949!G83,1462821652!G83)</f>
        <v>0</v>
      </c>
      <c r="H83">
        <f>MEDIAN(1462801100!H83,1462801818!H83,1462802509!H83,1462803212!H83,1462803931!H83,1462804633!H83,1462805335!H83,1462806037!H83,1462806739!H83,1462807457!H83,1462808159!H83,1462808880!H83,1462809581!H83,1462810300!H83,1462811019!H83,1462811738!H83,1462812440!H83,1462813141!H83,1462813860!H83,1462814551!H83,1462815242!H83,1462815962!H83,1462816680!H83,1462817399!H83,1462818101!H83,1462818820!H83,1462819511!H83,1462820231!H83,1462820949!H83,1462821652!H83)</f>
        <v>0</v>
      </c>
      <c r="I83">
        <f>MEDIAN(1462801100!I83,1462801818!I83,1462802509!I83,1462803212!I83,1462803931!I83,1462804633!I83,1462805335!I83,1462806037!I83,1462806739!I83,1462807457!I83,1462808159!I83,1462808880!I83,1462809581!I83,1462810300!I83,1462811019!I83,1462811738!I83,1462812440!I83,1462813141!I83,1462813860!I83,1462814551!I83,1462815242!I83,1462815962!I83,1462816680!I83,1462817399!I83,1462818101!I83,1462818820!I83,1462819511!I83,1462820231!I83,1462820949!I83,1462821652!I83)</f>
        <v>0</v>
      </c>
      <c r="J83">
        <f>MEDIAN(1462801100!J83,1462801818!J83,1462802509!J83,1462803212!J83,1462803931!J83,1462804633!J83,1462805335!J83,1462806037!J83,1462806739!J83,1462807457!J83,1462808159!J83,1462808880!J83,1462809581!J83,1462810300!J83,1462811019!J83,1462811738!J83,1462812440!J83,1462813141!J83,1462813860!J83,1462814551!J83,1462815242!J83,1462815962!J83,1462816680!J83,1462817399!J83,1462818101!J83,1462818820!J83,1462819511!J83,1462820231!J83,1462820949!J83,1462821652!J83)</f>
        <v>0</v>
      </c>
      <c r="K83">
        <f>MEDIAN(1462801100!K83,1462801818!K83,1462802509!K83,1462803212!K83,1462803931!K83,1462804633!K83,1462805335!K83,1462806037!K83,1462806739!K83,1462807457!K83,1462808159!K83,1462808880!K83,1462809581!K83,1462810300!K83,1462811019!K83,1462811738!K83,1462812440!K83,1462813141!K83,1462813860!K83,1462814551!K83,1462815242!K83,1462815962!K83,1462816680!K83,1462817399!K83,1462818101!K83,1462818820!K83,1462819511!K83,1462820231!K83,1462820949!K83,1462821652!K83)</f>
        <v>0</v>
      </c>
    </row>
    <row r="84" spans="1:11">
      <c r="A84">
        <f>MEDIAN(1462801100!A84,1462801818!A84,1462802509!A84,1462803212!A84,1462803931!A84,1462804633!A84,1462805335!A84,1462806037!A84,1462806739!A84,1462807457!A84,1462808159!A84,1462808880!A84,1462809581!A84,1462810300!A84,1462811019!A84,1462811738!A84,1462812440!A84,1462813141!A84,1462813860!A84,1462814551!A84,1462815242!A84,1462815962!A84,1462816680!A84,1462817399!A84,1462818101!A84,1462818820!A84,1462819511!A84,1462820231!A84,1462820949!A84,1462821652!A84)</f>
        <v>0</v>
      </c>
      <c r="B84">
        <f>MEDIAN(1462801100!B84,1462801818!B84,1462802509!B84,1462803212!B84,1462803931!B84,1462804633!B84,1462805335!B84,1462806037!B84,1462806739!B84,1462807457!B84,1462808159!B84,1462808880!B84,1462809581!B84,1462810300!B84,1462811019!B84,1462811738!B84,1462812440!B84,1462813141!B84,1462813860!B84,1462814551!B84,1462815242!B84,1462815962!B84,1462816680!B84,1462817399!B84,1462818101!B84,1462818820!B84,1462819511!B84,1462820231!B84,1462820949!B84,1462821652!B84)</f>
        <v>0</v>
      </c>
      <c r="C84">
        <f>MEDIAN(1462801100!C84,1462801818!C84,1462802509!C84,1462803212!C84,1462803931!C84,1462804633!C84,1462805335!C84,1462806037!C84,1462806739!C84,1462807457!C84,1462808159!C84,1462808880!C84,1462809581!C84,1462810300!C84,1462811019!C84,1462811738!C84,1462812440!C84,1462813141!C84,1462813860!C84,1462814551!C84,1462815242!C84,1462815962!C84,1462816680!C84,1462817399!C84,1462818101!C84,1462818820!C84,1462819511!C84,1462820231!C84,1462820949!C84,1462821652!C84)</f>
        <v>0</v>
      </c>
      <c r="D84">
        <f>MEDIAN(1462801100!D84,1462801818!D84,1462802509!D84,1462803212!D84,1462803931!D84,1462804633!D84,1462805335!D84,1462806037!D84,1462806739!D84,1462807457!D84,1462808159!D84,1462808880!D84,1462809581!D84,1462810300!D84,1462811019!D84,1462811738!D84,1462812440!D84,1462813141!D84,1462813860!D84,1462814551!D84,1462815242!D84,1462815962!D84,1462816680!D84,1462817399!D84,1462818101!D84,1462818820!D84,1462819511!D84,1462820231!D84,1462820949!D84,1462821652!D84)</f>
        <v>0</v>
      </c>
      <c r="E84">
        <f>MEDIAN(1462801100!E84,1462801818!E84,1462802509!E84,1462803212!E84,1462803931!E84,1462804633!E84,1462805335!E84,1462806037!E84,1462806739!E84,1462807457!E84,1462808159!E84,1462808880!E84,1462809581!E84,1462810300!E84,1462811019!E84,1462811738!E84,1462812440!E84,1462813141!E84,1462813860!E84,1462814551!E84,1462815242!E84,1462815962!E84,1462816680!E84,1462817399!E84,1462818101!E84,1462818820!E84,1462819511!E84,1462820231!E84,1462820949!E84,1462821652!E84)</f>
        <v>0</v>
      </c>
      <c r="F84">
        <f>MEDIAN(1462801100!F84,1462801818!F84,1462802509!F84,1462803212!F84,1462803931!F84,1462804633!F84,1462805335!F84,1462806037!F84,1462806739!F84,1462807457!F84,1462808159!F84,1462808880!F84,1462809581!F84,1462810300!F84,1462811019!F84,1462811738!F84,1462812440!F84,1462813141!F84,1462813860!F84,1462814551!F84,1462815242!F84,1462815962!F84,1462816680!F84,1462817399!F84,1462818101!F84,1462818820!F84,1462819511!F84,1462820231!F84,1462820949!F84,1462821652!F84)</f>
        <v>0</v>
      </c>
      <c r="G84">
        <f>MEDIAN(1462801100!G84,1462801818!G84,1462802509!G84,1462803212!G84,1462803931!G84,1462804633!G84,1462805335!G84,1462806037!G84,1462806739!G84,1462807457!G84,1462808159!G84,1462808880!G84,1462809581!G84,1462810300!G84,1462811019!G84,1462811738!G84,1462812440!G84,1462813141!G84,1462813860!G84,1462814551!G84,1462815242!G84,1462815962!G84,1462816680!G84,1462817399!G84,1462818101!G84,1462818820!G84,1462819511!G84,1462820231!G84,1462820949!G84,1462821652!G84)</f>
        <v>0</v>
      </c>
      <c r="H84">
        <f>MEDIAN(1462801100!H84,1462801818!H84,1462802509!H84,1462803212!H84,1462803931!H84,1462804633!H84,1462805335!H84,1462806037!H84,1462806739!H84,1462807457!H84,1462808159!H84,1462808880!H84,1462809581!H84,1462810300!H84,1462811019!H84,1462811738!H84,1462812440!H84,1462813141!H84,1462813860!H84,1462814551!H84,1462815242!H84,1462815962!H84,1462816680!H84,1462817399!H84,1462818101!H84,1462818820!H84,1462819511!H84,1462820231!H84,1462820949!H84,1462821652!H84)</f>
        <v>0</v>
      </c>
      <c r="I84">
        <f>MEDIAN(1462801100!I84,1462801818!I84,1462802509!I84,1462803212!I84,1462803931!I84,1462804633!I84,1462805335!I84,1462806037!I84,1462806739!I84,1462807457!I84,1462808159!I84,1462808880!I84,1462809581!I84,1462810300!I84,1462811019!I84,1462811738!I84,1462812440!I84,1462813141!I84,1462813860!I84,1462814551!I84,1462815242!I84,1462815962!I84,1462816680!I84,1462817399!I84,1462818101!I84,1462818820!I84,1462819511!I84,1462820231!I84,1462820949!I84,1462821652!I84)</f>
        <v>0</v>
      </c>
      <c r="J84">
        <f>MEDIAN(1462801100!J84,1462801818!J84,1462802509!J84,1462803212!J84,1462803931!J84,1462804633!J84,1462805335!J84,1462806037!J84,1462806739!J84,1462807457!J84,1462808159!J84,1462808880!J84,1462809581!J84,1462810300!J84,1462811019!J84,1462811738!J84,1462812440!J84,1462813141!J84,1462813860!J84,1462814551!J84,1462815242!J84,1462815962!J84,1462816680!J84,1462817399!J84,1462818101!J84,1462818820!J84,1462819511!J84,1462820231!J84,1462820949!J84,1462821652!J84)</f>
        <v>0</v>
      </c>
      <c r="K84">
        <f>MEDIAN(1462801100!K84,1462801818!K84,1462802509!K84,1462803212!K84,1462803931!K84,1462804633!K84,1462805335!K84,1462806037!K84,1462806739!K84,1462807457!K84,1462808159!K84,1462808880!K84,1462809581!K84,1462810300!K84,1462811019!K84,1462811738!K84,1462812440!K84,1462813141!K84,1462813860!K84,1462814551!K84,1462815242!K84,1462815962!K84,1462816680!K84,1462817399!K84,1462818101!K84,1462818820!K84,1462819511!K84,1462820231!K84,1462820949!K84,1462821652!K84)</f>
        <v>0</v>
      </c>
    </row>
    <row r="85" spans="1:11">
      <c r="A85">
        <f>MEDIAN(1462801100!A85,1462801818!A85,1462802509!A85,1462803212!A85,1462803931!A85,1462804633!A85,1462805335!A85,1462806037!A85,1462806739!A85,1462807457!A85,1462808159!A85,1462808880!A85,1462809581!A85,1462810300!A85,1462811019!A85,1462811738!A85,1462812440!A85,1462813141!A85,1462813860!A85,1462814551!A85,1462815242!A85,1462815962!A85,1462816680!A85,1462817399!A85,1462818101!A85,1462818820!A85,1462819511!A85,1462820231!A85,1462820949!A85,1462821652!A85)</f>
        <v>0</v>
      </c>
      <c r="B85">
        <f>MEDIAN(1462801100!B85,1462801818!B85,1462802509!B85,1462803212!B85,1462803931!B85,1462804633!B85,1462805335!B85,1462806037!B85,1462806739!B85,1462807457!B85,1462808159!B85,1462808880!B85,1462809581!B85,1462810300!B85,1462811019!B85,1462811738!B85,1462812440!B85,1462813141!B85,1462813860!B85,1462814551!B85,1462815242!B85,1462815962!B85,1462816680!B85,1462817399!B85,1462818101!B85,1462818820!B85,1462819511!B85,1462820231!B85,1462820949!B85,1462821652!B85)</f>
        <v>0</v>
      </c>
      <c r="C85">
        <f>MEDIAN(1462801100!C85,1462801818!C85,1462802509!C85,1462803212!C85,1462803931!C85,1462804633!C85,1462805335!C85,1462806037!C85,1462806739!C85,1462807457!C85,1462808159!C85,1462808880!C85,1462809581!C85,1462810300!C85,1462811019!C85,1462811738!C85,1462812440!C85,1462813141!C85,1462813860!C85,1462814551!C85,1462815242!C85,1462815962!C85,1462816680!C85,1462817399!C85,1462818101!C85,1462818820!C85,1462819511!C85,1462820231!C85,1462820949!C85,1462821652!C85)</f>
        <v>0</v>
      </c>
      <c r="D85">
        <f>MEDIAN(1462801100!D85,1462801818!D85,1462802509!D85,1462803212!D85,1462803931!D85,1462804633!D85,1462805335!D85,1462806037!D85,1462806739!D85,1462807457!D85,1462808159!D85,1462808880!D85,1462809581!D85,1462810300!D85,1462811019!D85,1462811738!D85,1462812440!D85,1462813141!D85,1462813860!D85,1462814551!D85,1462815242!D85,1462815962!D85,1462816680!D85,1462817399!D85,1462818101!D85,1462818820!D85,1462819511!D85,1462820231!D85,1462820949!D85,1462821652!D85)</f>
        <v>0</v>
      </c>
      <c r="E85">
        <f>MEDIAN(1462801100!E85,1462801818!E85,1462802509!E85,1462803212!E85,1462803931!E85,1462804633!E85,1462805335!E85,1462806037!E85,1462806739!E85,1462807457!E85,1462808159!E85,1462808880!E85,1462809581!E85,1462810300!E85,1462811019!E85,1462811738!E85,1462812440!E85,1462813141!E85,1462813860!E85,1462814551!E85,1462815242!E85,1462815962!E85,1462816680!E85,1462817399!E85,1462818101!E85,1462818820!E85,1462819511!E85,1462820231!E85,1462820949!E85,1462821652!E85)</f>
        <v>0</v>
      </c>
      <c r="F85">
        <f>MEDIAN(1462801100!F85,1462801818!F85,1462802509!F85,1462803212!F85,1462803931!F85,1462804633!F85,1462805335!F85,1462806037!F85,1462806739!F85,1462807457!F85,1462808159!F85,1462808880!F85,1462809581!F85,1462810300!F85,1462811019!F85,1462811738!F85,1462812440!F85,1462813141!F85,1462813860!F85,1462814551!F85,1462815242!F85,1462815962!F85,1462816680!F85,1462817399!F85,1462818101!F85,1462818820!F85,1462819511!F85,1462820231!F85,1462820949!F85,1462821652!F85)</f>
        <v>0</v>
      </c>
      <c r="G85">
        <f>MEDIAN(1462801100!G85,1462801818!G85,1462802509!G85,1462803212!G85,1462803931!G85,1462804633!G85,1462805335!G85,1462806037!G85,1462806739!G85,1462807457!G85,1462808159!G85,1462808880!G85,1462809581!G85,1462810300!G85,1462811019!G85,1462811738!G85,1462812440!G85,1462813141!G85,1462813860!G85,1462814551!G85,1462815242!G85,1462815962!G85,1462816680!G85,1462817399!G85,1462818101!G85,1462818820!G85,1462819511!G85,1462820231!G85,1462820949!G85,1462821652!G85)</f>
        <v>0</v>
      </c>
      <c r="H85">
        <f>MEDIAN(1462801100!H85,1462801818!H85,1462802509!H85,1462803212!H85,1462803931!H85,1462804633!H85,1462805335!H85,1462806037!H85,1462806739!H85,1462807457!H85,1462808159!H85,1462808880!H85,1462809581!H85,1462810300!H85,1462811019!H85,1462811738!H85,1462812440!H85,1462813141!H85,1462813860!H85,1462814551!H85,1462815242!H85,1462815962!H85,1462816680!H85,1462817399!H85,1462818101!H85,1462818820!H85,1462819511!H85,1462820231!H85,1462820949!H85,1462821652!H85)</f>
        <v>0</v>
      </c>
      <c r="I85">
        <f>MEDIAN(1462801100!I85,1462801818!I85,1462802509!I85,1462803212!I85,1462803931!I85,1462804633!I85,1462805335!I85,1462806037!I85,1462806739!I85,1462807457!I85,1462808159!I85,1462808880!I85,1462809581!I85,1462810300!I85,1462811019!I85,1462811738!I85,1462812440!I85,1462813141!I85,1462813860!I85,1462814551!I85,1462815242!I85,1462815962!I85,1462816680!I85,1462817399!I85,1462818101!I85,1462818820!I85,1462819511!I85,1462820231!I85,1462820949!I85,1462821652!I85)</f>
        <v>0</v>
      </c>
      <c r="J85">
        <f>MEDIAN(1462801100!J85,1462801818!J85,1462802509!J85,1462803212!J85,1462803931!J85,1462804633!J85,1462805335!J85,1462806037!J85,1462806739!J85,1462807457!J85,1462808159!J85,1462808880!J85,1462809581!J85,1462810300!J85,1462811019!J85,1462811738!J85,1462812440!J85,1462813141!J85,1462813860!J85,1462814551!J85,1462815242!J85,1462815962!J85,1462816680!J85,1462817399!J85,1462818101!J85,1462818820!J85,1462819511!J85,1462820231!J85,1462820949!J85,1462821652!J85)</f>
        <v>0</v>
      </c>
      <c r="K85">
        <f>MEDIAN(1462801100!K85,1462801818!K85,1462802509!K85,1462803212!K85,1462803931!K85,1462804633!K85,1462805335!K85,1462806037!K85,1462806739!K85,1462807457!K85,1462808159!K85,1462808880!K85,1462809581!K85,1462810300!K85,1462811019!K85,1462811738!K85,1462812440!K85,1462813141!K85,1462813860!K85,1462814551!K85,1462815242!K85,1462815962!K85,1462816680!K85,1462817399!K85,1462818101!K85,1462818820!K85,1462819511!K85,1462820231!K85,1462820949!K85,1462821652!K85)</f>
        <v>0</v>
      </c>
    </row>
    <row r="86" spans="1:11">
      <c r="A86">
        <f>MEDIAN(1462801100!A86,1462801818!A86,1462802509!A86,1462803212!A86,1462803931!A86,1462804633!A86,1462805335!A86,1462806037!A86,1462806739!A86,1462807457!A86,1462808159!A86,1462808880!A86,1462809581!A86,1462810300!A86,1462811019!A86,1462811738!A86,1462812440!A86,1462813141!A86,1462813860!A86,1462814551!A86,1462815242!A86,1462815962!A86,1462816680!A86,1462817399!A86,1462818101!A86,1462818820!A86,1462819511!A86,1462820231!A86,1462820949!A86,1462821652!A86)</f>
        <v>0</v>
      </c>
      <c r="B86">
        <f>MEDIAN(1462801100!B86,1462801818!B86,1462802509!B86,1462803212!B86,1462803931!B86,1462804633!B86,1462805335!B86,1462806037!B86,1462806739!B86,1462807457!B86,1462808159!B86,1462808880!B86,1462809581!B86,1462810300!B86,1462811019!B86,1462811738!B86,1462812440!B86,1462813141!B86,1462813860!B86,1462814551!B86,1462815242!B86,1462815962!B86,1462816680!B86,1462817399!B86,1462818101!B86,1462818820!B86,1462819511!B86,1462820231!B86,1462820949!B86,1462821652!B86)</f>
        <v>0</v>
      </c>
      <c r="C86">
        <f>MEDIAN(1462801100!C86,1462801818!C86,1462802509!C86,1462803212!C86,1462803931!C86,1462804633!C86,1462805335!C86,1462806037!C86,1462806739!C86,1462807457!C86,1462808159!C86,1462808880!C86,1462809581!C86,1462810300!C86,1462811019!C86,1462811738!C86,1462812440!C86,1462813141!C86,1462813860!C86,1462814551!C86,1462815242!C86,1462815962!C86,1462816680!C86,1462817399!C86,1462818101!C86,1462818820!C86,1462819511!C86,1462820231!C86,1462820949!C86,1462821652!C86)</f>
        <v>0</v>
      </c>
      <c r="D86">
        <f>MEDIAN(1462801100!D86,1462801818!D86,1462802509!D86,1462803212!D86,1462803931!D86,1462804633!D86,1462805335!D86,1462806037!D86,1462806739!D86,1462807457!D86,1462808159!D86,1462808880!D86,1462809581!D86,1462810300!D86,1462811019!D86,1462811738!D86,1462812440!D86,1462813141!D86,1462813860!D86,1462814551!D86,1462815242!D86,1462815962!D86,1462816680!D86,1462817399!D86,1462818101!D86,1462818820!D86,1462819511!D86,1462820231!D86,1462820949!D86,1462821652!D86)</f>
        <v>0</v>
      </c>
      <c r="E86">
        <f>MEDIAN(1462801100!E86,1462801818!E86,1462802509!E86,1462803212!E86,1462803931!E86,1462804633!E86,1462805335!E86,1462806037!E86,1462806739!E86,1462807457!E86,1462808159!E86,1462808880!E86,1462809581!E86,1462810300!E86,1462811019!E86,1462811738!E86,1462812440!E86,1462813141!E86,1462813860!E86,1462814551!E86,1462815242!E86,1462815962!E86,1462816680!E86,1462817399!E86,1462818101!E86,1462818820!E86,1462819511!E86,1462820231!E86,1462820949!E86,1462821652!E86)</f>
        <v>0</v>
      </c>
      <c r="F86">
        <f>MEDIAN(1462801100!F86,1462801818!F86,1462802509!F86,1462803212!F86,1462803931!F86,1462804633!F86,1462805335!F86,1462806037!F86,1462806739!F86,1462807457!F86,1462808159!F86,1462808880!F86,1462809581!F86,1462810300!F86,1462811019!F86,1462811738!F86,1462812440!F86,1462813141!F86,1462813860!F86,1462814551!F86,1462815242!F86,1462815962!F86,1462816680!F86,1462817399!F86,1462818101!F86,1462818820!F86,1462819511!F86,1462820231!F86,1462820949!F86,1462821652!F86)</f>
        <v>0</v>
      </c>
      <c r="G86">
        <f>MEDIAN(1462801100!G86,1462801818!G86,1462802509!G86,1462803212!G86,1462803931!G86,1462804633!G86,1462805335!G86,1462806037!G86,1462806739!G86,1462807457!G86,1462808159!G86,1462808880!G86,1462809581!G86,1462810300!G86,1462811019!G86,1462811738!G86,1462812440!G86,1462813141!G86,1462813860!G86,1462814551!G86,1462815242!G86,1462815962!G86,1462816680!G86,1462817399!G86,1462818101!G86,1462818820!G86,1462819511!G86,1462820231!G86,1462820949!G86,1462821652!G86)</f>
        <v>0</v>
      </c>
      <c r="H86">
        <f>MEDIAN(1462801100!H86,1462801818!H86,1462802509!H86,1462803212!H86,1462803931!H86,1462804633!H86,1462805335!H86,1462806037!H86,1462806739!H86,1462807457!H86,1462808159!H86,1462808880!H86,1462809581!H86,1462810300!H86,1462811019!H86,1462811738!H86,1462812440!H86,1462813141!H86,1462813860!H86,1462814551!H86,1462815242!H86,1462815962!H86,1462816680!H86,1462817399!H86,1462818101!H86,1462818820!H86,1462819511!H86,1462820231!H86,1462820949!H86,1462821652!H86)</f>
        <v>0</v>
      </c>
      <c r="I86">
        <f>MEDIAN(1462801100!I86,1462801818!I86,1462802509!I86,1462803212!I86,1462803931!I86,1462804633!I86,1462805335!I86,1462806037!I86,1462806739!I86,1462807457!I86,1462808159!I86,1462808880!I86,1462809581!I86,1462810300!I86,1462811019!I86,1462811738!I86,1462812440!I86,1462813141!I86,1462813860!I86,1462814551!I86,1462815242!I86,1462815962!I86,1462816680!I86,1462817399!I86,1462818101!I86,1462818820!I86,1462819511!I86,1462820231!I86,1462820949!I86,1462821652!I86)</f>
        <v>0</v>
      </c>
      <c r="J86">
        <f>MEDIAN(1462801100!J86,1462801818!J86,1462802509!J86,1462803212!J86,1462803931!J86,1462804633!J86,1462805335!J86,1462806037!J86,1462806739!J86,1462807457!J86,1462808159!J86,1462808880!J86,1462809581!J86,1462810300!J86,1462811019!J86,1462811738!J86,1462812440!J86,1462813141!J86,1462813860!J86,1462814551!J86,1462815242!J86,1462815962!J86,1462816680!J86,1462817399!J86,1462818101!J86,1462818820!J86,1462819511!J86,1462820231!J86,1462820949!J86,1462821652!J86)</f>
        <v>0</v>
      </c>
      <c r="K86">
        <f>MEDIAN(1462801100!K86,1462801818!K86,1462802509!K86,1462803212!K86,1462803931!K86,1462804633!K86,1462805335!K86,1462806037!K86,1462806739!K86,1462807457!K86,1462808159!K86,1462808880!K86,1462809581!K86,1462810300!K86,1462811019!K86,1462811738!K86,1462812440!K86,1462813141!K86,1462813860!K86,1462814551!K86,1462815242!K86,1462815962!K86,1462816680!K86,1462817399!K86,1462818101!K86,1462818820!K86,1462819511!K86,1462820231!K86,1462820949!K86,1462821652!K86)</f>
        <v>0</v>
      </c>
    </row>
    <row r="87" spans="1:11">
      <c r="A87">
        <f>MEDIAN(1462801100!A87,1462801818!A87,1462802509!A87,1462803212!A87,1462803931!A87,1462804633!A87,1462805335!A87,1462806037!A87,1462806739!A87,1462807457!A87,1462808159!A87,1462808880!A87,1462809581!A87,1462810300!A87,1462811019!A87,1462811738!A87,1462812440!A87,1462813141!A87,1462813860!A87,1462814551!A87,1462815242!A87,1462815962!A87,1462816680!A87,1462817399!A87,1462818101!A87,1462818820!A87,1462819511!A87,1462820231!A87,1462820949!A87,1462821652!A87)</f>
        <v>0</v>
      </c>
      <c r="B87">
        <f>MEDIAN(1462801100!B87,1462801818!B87,1462802509!B87,1462803212!B87,1462803931!B87,1462804633!B87,1462805335!B87,1462806037!B87,1462806739!B87,1462807457!B87,1462808159!B87,1462808880!B87,1462809581!B87,1462810300!B87,1462811019!B87,1462811738!B87,1462812440!B87,1462813141!B87,1462813860!B87,1462814551!B87,1462815242!B87,1462815962!B87,1462816680!B87,1462817399!B87,1462818101!B87,1462818820!B87,1462819511!B87,1462820231!B87,1462820949!B87,1462821652!B87)</f>
        <v>0</v>
      </c>
      <c r="C87">
        <f>MEDIAN(1462801100!C87,1462801818!C87,1462802509!C87,1462803212!C87,1462803931!C87,1462804633!C87,1462805335!C87,1462806037!C87,1462806739!C87,1462807457!C87,1462808159!C87,1462808880!C87,1462809581!C87,1462810300!C87,1462811019!C87,1462811738!C87,1462812440!C87,1462813141!C87,1462813860!C87,1462814551!C87,1462815242!C87,1462815962!C87,1462816680!C87,1462817399!C87,1462818101!C87,1462818820!C87,1462819511!C87,1462820231!C87,1462820949!C87,1462821652!C87)</f>
        <v>0</v>
      </c>
      <c r="D87">
        <f>MEDIAN(1462801100!D87,1462801818!D87,1462802509!D87,1462803212!D87,1462803931!D87,1462804633!D87,1462805335!D87,1462806037!D87,1462806739!D87,1462807457!D87,1462808159!D87,1462808880!D87,1462809581!D87,1462810300!D87,1462811019!D87,1462811738!D87,1462812440!D87,1462813141!D87,1462813860!D87,1462814551!D87,1462815242!D87,1462815962!D87,1462816680!D87,1462817399!D87,1462818101!D87,1462818820!D87,1462819511!D87,1462820231!D87,1462820949!D87,1462821652!D87)</f>
        <v>0</v>
      </c>
      <c r="E87">
        <f>MEDIAN(1462801100!E87,1462801818!E87,1462802509!E87,1462803212!E87,1462803931!E87,1462804633!E87,1462805335!E87,1462806037!E87,1462806739!E87,1462807457!E87,1462808159!E87,1462808880!E87,1462809581!E87,1462810300!E87,1462811019!E87,1462811738!E87,1462812440!E87,1462813141!E87,1462813860!E87,1462814551!E87,1462815242!E87,1462815962!E87,1462816680!E87,1462817399!E87,1462818101!E87,1462818820!E87,1462819511!E87,1462820231!E87,1462820949!E87,1462821652!E87)</f>
        <v>0</v>
      </c>
      <c r="F87">
        <f>MEDIAN(1462801100!F87,1462801818!F87,1462802509!F87,1462803212!F87,1462803931!F87,1462804633!F87,1462805335!F87,1462806037!F87,1462806739!F87,1462807457!F87,1462808159!F87,1462808880!F87,1462809581!F87,1462810300!F87,1462811019!F87,1462811738!F87,1462812440!F87,1462813141!F87,1462813860!F87,1462814551!F87,1462815242!F87,1462815962!F87,1462816680!F87,1462817399!F87,1462818101!F87,1462818820!F87,1462819511!F87,1462820231!F87,1462820949!F87,1462821652!F87)</f>
        <v>0</v>
      </c>
      <c r="G87">
        <f>MEDIAN(1462801100!G87,1462801818!G87,1462802509!G87,1462803212!G87,1462803931!G87,1462804633!G87,1462805335!G87,1462806037!G87,1462806739!G87,1462807457!G87,1462808159!G87,1462808880!G87,1462809581!G87,1462810300!G87,1462811019!G87,1462811738!G87,1462812440!G87,1462813141!G87,1462813860!G87,1462814551!G87,1462815242!G87,1462815962!G87,1462816680!G87,1462817399!G87,1462818101!G87,1462818820!G87,1462819511!G87,1462820231!G87,1462820949!G87,1462821652!G87)</f>
        <v>0</v>
      </c>
      <c r="H87">
        <f>MEDIAN(1462801100!H87,1462801818!H87,1462802509!H87,1462803212!H87,1462803931!H87,1462804633!H87,1462805335!H87,1462806037!H87,1462806739!H87,1462807457!H87,1462808159!H87,1462808880!H87,1462809581!H87,1462810300!H87,1462811019!H87,1462811738!H87,1462812440!H87,1462813141!H87,1462813860!H87,1462814551!H87,1462815242!H87,1462815962!H87,1462816680!H87,1462817399!H87,1462818101!H87,1462818820!H87,1462819511!H87,1462820231!H87,1462820949!H87,1462821652!H87)</f>
        <v>0</v>
      </c>
      <c r="I87">
        <f>MEDIAN(1462801100!I87,1462801818!I87,1462802509!I87,1462803212!I87,1462803931!I87,1462804633!I87,1462805335!I87,1462806037!I87,1462806739!I87,1462807457!I87,1462808159!I87,1462808880!I87,1462809581!I87,1462810300!I87,1462811019!I87,1462811738!I87,1462812440!I87,1462813141!I87,1462813860!I87,1462814551!I87,1462815242!I87,1462815962!I87,1462816680!I87,1462817399!I87,1462818101!I87,1462818820!I87,1462819511!I87,1462820231!I87,1462820949!I87,1462821652!I87)</f>
        <v>0</v>
      </c>
      <c r="J87">
        <f>MEDIAN(1462801100!J87,1462801818!J87,1462802509!J87,1462803212!J87,1462803931!J87,1462804633!J87,1462805335!J87,1462806037!J87,1462806739!J87,1462807457!J87,1462808159!J87,1462808880!J87,1462809581!J87,1462810300!J87,1462811019!J87,1462811738!J87,1462812440!J87,1462813141!J87,1462813860!J87,1462814551!J87,1462815242!J87,1462815962!J87,1462816680!J87,1462817399!J87,1462818101!J87,1462818820!J87,1462819511!J87,1462820231!J87,1462820949!J87,1462821652!J87)</f>
        <v>0</v>
      </c>
      <c r="K87">
        <f>MEDIAN(1462801100!K87,1462801818!K87,1462802509!K87,1462803212!K87,1462803931!K87,1462804633!K87,1462805335!K87,1462806037!K87,1462806739!K87,1462807457!K87,1462808159!K87,1462808880!K87,1462809581!K87,1462810300!K87,1462811019!K87,1462811738!K87,1462812440!K87,1462813141!K87,1462813860!K87,1462814551!K87,1462815242!K87,1462815962!K87,1462816680!K87,1462817399!K87,1462818101!K87,1462818820!K87,1462819511!K87,1462820231!K87,1462820949!K87,1462821652!K87)</f>
        <v>0</v>
      </c>
    </row>
    <row r="88" spans="1:11">
      <c r="A88">
        <f>MEDIAN(1462801100!A88,1462801818!A88,1462802509!A88,1462803212!A88,1462803931!A88,1462804633!A88,1462805335!A88,1462806037!A88,1462806739!A88,1462807457!A88,1462808159!A88,1462808880!A88,1462809581!A88,1462810300!A88,1462811019!A88,1462811738!A88,1462812440!A88,1462813141!A88,1462813860!A88,1462814551!A88,1462815242!A88,1462815962!A88,1462816680!A88,1462817399!A88,1462818101!A88,1462818820!A88,1462819511!A88,1462820231!A88,1462820949!A88,1462821652!A88)</f>
        <v>0</v>
      </c>
      <c r="B88">
        <f>MEDIAN(1462801100!B88,1462801818!B88,1462802509!B88,1462803212!B88,1462803931!B88,1462804633!B88,1462805335!B88,1462806037!B88,1462806739!B88,1462807457!B88,1462808159!B88,1462808880!B88,1462809581!B88,1462810300!B88,1462811019!B88,1462811738!B88,1462812440!B88,1462813141!B88,1462813860!B88,1462814551!B88,1462815242!B88,1462815962!B88,1462816680!B88,1462817399!B88,1462818101!B88,1462818820!B88,1462819511!B88,1462820231!B88,1462820949!B88,1462821652!B88)</f>
        <v>0</v>
      </c>
      <c r="C88">
        <f>MEDIAN(1462801100!C88,1462801818!C88,1462802509!C88,1462803212!C88,1462803931!C88,1462804633!C88,1462805335!C88,1462806037!C88,1462806739!C88,1462807457!C88,1462808159!C88,1462808880!C88,1462809581!C88,1462810300!C88,1462811019!C88,1462811738!C88,1462812440!C88,1462813141!C88,1462813860!C88,1462814551!C88,1462815242!C88,1462815962!C88,1462816680!C88,1462817399!C88,1462818101!C88,1462818820!C88,1462819511!C88,1462820231!C88,1462820949!C88,1462821652!C88)</f>
        <v>0</v>
      </c>
      <c r="D88">
        <f>MEDIAN(1462801100!D88,1462801818!D88,1462802509!D88,1462803212!D88,1462803931!D88,1462804633!D88,1462805335!D88,1462806037!D88,1462806739!D88,1462807457!D88,1462808159!D88,1462808880!D88,1462809581!D88,1462810300!D88,1462811019!D88,1462811738!D88,1462812440!D88,1462813141!D88,1462813860!D88,1462814551!D88,1462815242!D88,1462815962!D88,1462816680!D88,1462817399!D88,1462818101!D88,1462818820!D88,1462819511!D88,1462820231!D88,1462820949!D88,1462821652!D88)</f>
        <v>0</v>
      </c>
      <c r="E88">
        <f>MEDIAN(1462801100!E88,1462801818!E88,1462802509!E88,1462803212!E88,1462803931!E88,1462804633!E88,1462805335!E88,1462806037!E88,1462806739!E88,1462807457!E88,1462808159!E88,1462808880!E88,1462809581!E88,1462810300!E88,1462811019!E88,1462811738!E88,1462812440!E88,1462813141!E88,1462813860!E88,1462814551!E88,1462815242!E88,1462815962!E88,1462816680!E88,1462817399!E88,1462818101!E88,1462818820!E88,1462819511!E88,1462820231!E88,1462820949!E88,1462821652!E88)</f>
        <v>0</v>
      </c>
      <c r="F88">
        <f>MEDIAN(1462801100!F88,1462801818!F88,1462802509!F88,1462803212!F88,1462803931!F88,1462804633!F88,1462805335!F88,1462806037!F88,1462806739!F88,1462807457!F88,1462808159!F88,1462808880!F88,1462809581!F88,1462810300!F88,1462811019!F88,1462811738!F88,1462812440!F88,1462813141!F88,1462813860!F88,1462814551!F88,1462815242!F88,1462815962!F88,1462816680!F88,1462817399!F88,1462818101!F88,1462818820!F88,1462819511!F88,1462820231!F88,1462820949!F88,1462821652!F88)</f>
        <v>0</v>
      </c>
      <c r="G88">
        <f>MEDIAN(1462801100!G88,1462801818!G88,1462802509!G88,1462803212!G88,1462803931!G88,1462804633!G88,1462805335!G88,1462806037!G88,1462806739!G88,1462807457!G88,1462808159!G88,1462808880!G88,1462809581!G88,1462810300!G88,1462811019!G88,1462811738!G88,1462812440!G88,1462813141!G88,1462813860!G88,1462814551!G88,1462815242!G88,1462815962!G88,1462816680!G88,1462817399!G88,1462818101!G88,1462818820!G88,1462819511!G88,1462820231!G88,1462820949!G88,1462821652!G88)</f>
        <v>0</v>
      </c>
      <c r="H88">
        <f>MEDIAN(1462801100!H88,1462801818!H88,1462802509!H88,1462803212!H88,1462803931!H88,1462804633!H88,1462805335!H88,1462806037!H88,1462806739!H88,1462807457!H88,1462808159!H88,1462808880!H88,1462809581!H88,1462810300!H88,1462811019!H88,1462811738!H88,1462812440!H88,1462813141!H88,1462813860!H88,1462814551!H88,1462815242!H88,1462815962!H88,1462816680!H88,1462817399!H88,1462818101!H88,1462818820!H88,1462819511!H88,1462820231!H88,1462820949!H88,1462821652!H88)</f>
        <v>0</v>
      </c>
      <c r="I88">
        <f>MEDIAN(1462801100!I88,1462801818!I88,1462802509!I88,1462803212!I88,1462803931!I88,1462804633!I88,1462805335!I88,1462806037!I88,1462806739!I88,1462807457!I88,1462808159!I88,1462808880!I88,1462809581!I88,1462810300!I88,1462811019!I88,1462811738!I88,1462812440!I88,1462813141!I88,1462813860!I88,1462814551!I88,1462815242!I88,1462815962!I88,1462816680!I88,1462817399!I88,1462818101!I88,1462818820!I88,1462819511!I88,1462820231!I88,1462820949!I88,1462821652!I88)</f>
        <v>0</v>
      </c>
      <c r="J88">
        <f>MEDIAN(1462801100!J88,1462801818!J88,1462802509!J88,1462803212!J88,1462803931!J88,1462804633!J88,1462805335!J88,1462806037!J88,1462806739!J88,1462807457!J88,1462808159!J88,1462808880!J88,1462809581!J88,1462810300!J88,1462811019!J88,1462811738!J88,1462812440!J88,1462813141!J88,1462813860!J88,1462814551!J88,1462815242!J88,1462815962!J88,1462816680!J88,1462817399!J88,1462818101!J88,1462818820!J88,1462819511!J88,1462820231!J88,1462820949!J88,1462821652!J88)</f>
        <v>0</v>
      </c>
      <c r="K88">
        <f>MEDIAN(1462801100!K88,1462801818!K88,1462802509!K88,1462803212!K88,1462803931!K88,1462804633!K88,1462805335!K88,1462806037!K88,1462806739!K88,1462807457!K88,1462808159!K88,1462808880!K88,1462809581!K88,1462810300!K88,1462811019!K88,1462811738!K88,1462812440!K88,1462813141!K88,1462813860!K88,1462814551!K88,1462815242!K88,1462815962!K88,1462816680!K88,1462817399!K88,1462818101!K88,1462818820!K88,1462819511!K88,1462820231!K88,1462820949!K88,1462821652!K88)</f>
        <v>0</v>
      </c>
    </row>
    <row r="89" spans="1:11">
      <c r="A89">
        <f>MEDIAN(1462801100!A89,1462801818!A89,1462802509!A89,1462803212!A89,1462803931!A89,1462804633!A89,1462805335!A89,1462806037!A89,1462806739!A89,1462807457!A89,1462808159!A89,1462808880!A89,1462809581!A89,1462810300!A89,1462811019!A89,1462811738!A89,1462812440!A89,1462813141!A89,1462813860!A89,1462814551!A89,1462815242!A89,1462815962!A89,1462816680!A89,1462817399!A89,1462818101!A89,1462818820!A89,1462819511!A89,1462820231!A89,1462820949!A89,1462821652!A89)</f>
        <v>0</v>
      </c>
      <c r="B89">
        <f>MEDIAN(1462801100!B89,1462801818!B89,1462802509!B89,1462803212!B89,1462803931!B89,1462804633!B89,1462805335!B89,1462806037!B89,1462806739!B89,1462807457!B89,1462808159!B89,1462808880!B89,1462809581!B89,1462810300!B89,1462811019!B89,1462811738!B89,1462812440!B89,1462813141!B89,1462813860!B89,1462814551!B89,1462815242!B89,1462815962!B89,1462816680!B89,1462817399!B89,1462818101!B89,1462818820!B89,1462819511!B89,1462820231!B89,1462820949!B89,1462821652!B89)</f>
        <v>0</v>
      </c>
      <c r="C89">
        <f>MEDIAN(1462801100!C89,1462801818!C89,1462802509!C89,1462803212!C89,1462803931!C89,1462804633!C89,1462805335!C89,1462806037!C89,1462806739!C89,1462807457!C89,1462808159!C89,1462808880!C89,1462809581!C89,1462810300!C89,1462811019!C89,1462811738!C89,1462812440!C89,1462813141!C89,1462813860!C89,1462814551!C89,1462815242!C89,1462815962!C89,1462816680!C89,1462817399!C89,1462818101!C89,1462818820!C89,1462819511!C89,1462820231!C89,1462820949!C89,1462821652!C89)</f>
        <v>0</v>
      </c>
      <c r="D89">
        <f>MEDIAN(1462801100!D89,1462801818!D89,1462802509!D89,1462803212!D89,1462803931!D89,1462804633!D89,1462805335!D89,1462806037!D89,1462806739!D89,1462807457!D89,1462808159!D89,1462808880!D89,1462809581!D89,1462810300!D89,1462811019!D89,1462811738!D89,1462812440!D89,1462813141!D89,1462813860!D89,1462814551!D89,1462815242!D89,1462815962!D89,1462816680!D89,1462817399!D89,1462818101!D89,1462818820!D89,1462819511!D89,1462820231!D89,1462820949!D89,1462821652!D89)</f>
        <v>0</v>
      </c>
      <c r="E89">
        <f>MEDIAN(1462801100!E89,1462801818!E89,1462802509!E89,1462803212!E89,1462803931!E89,1462804633!E89,1462805335!E89,1462806037!E89,1462806739!E89,1462807457!E89,1462808159!E89,1462808880!E89,1462809581!E89,1462810300!E89,1462811019!E89,1462811738!E89,1462812440!E89,1462813141!E89,1462813860!E89,1462814551!E89,1462815242!E89,1462815962!E89,1462816680!E89,1462817399!E89,1462818101!E89,1462818820!E89,1462819511!E89,1462820231!E89,1462820949!E89,1462821652!E89)</f>
        <v>0</v>
      </c>
      <c r="F89">
        <f>MEDIAN(1462801100!F89,1462801818!F89,1462802509!F89,1462803212!F89,1462803931!F89,1462804633!F89,1462805335!F89,1462806037!F89,1462806739!F89,1462807457!F89,1462808159!F89,1462808880!F89,1462809581!F89,1462810300!F89,1462811019!F89,1462811738!F89,1462812440!F89,1462813141!F89,1462813860!F89,1462814551!F89,1462815242!F89,1462815962!F89,1462816680!F89,1462817399!F89,1462818101!F89,1462818820!F89,1462819511!F89,1462820231!F89,1462820949!F89,1462821652!F89)</f>
        <v>0</v>
      </c>
      <c r="G89">
        <f>MEDIAN(1462801100!G89,1462801818!G89,1462802509!G89,1462803212!G89,1462803931!G89,1462804633!G89,1462805335!G89,1462806037!G89,1462806739!G89,1462807457!G89,1462808159!G89,1462808880!G89,1462809581!G89,1462810300!G89,1462811019!G89,1462811738!G89,1462812440!G89,1462813141!G89,1462813860!G89,1462814551!G89,1462815242!G89,1462815962!G89,1462816680!G89,1462817399!G89,1462818101!G89,1462818820!G89,1462819511!G89,1462820231!G89,1462820949!G89,1462821652!G89)</f>
        <v>0</v>
      </c>
      <c r="H89">
        <f>MEDIAN(1462801100!H89,1462801818!H89,1462802509!H89,1462803212!H89,1462803931!H89,1462804633!H89,1462805335!H89,1462806037!H89,1462806739!H89,1462807457!H89,1462808159!H89,1462808880!H89,1462809581!H89,1462810300!H89,1462811019!H89,1462811738!H89,1462812440!H89,1462813141!H89,1462813860!H89,1462814551!H89,1462815242!H89,1462815962!H89,1462816680!H89,1462817399!H89,1462818101!H89,1462818820!H89,1462819511!H89,1462820231!H89,1462820949!H89,1462821652!H89)</f>
        <v>0</v>
      </c>
      <c r="I89">
        <f>MEDIAN(1462801100!I89,1462801818!I89,1462802509!I89,1462803212!I89,1462803931!I89,1462804633!I89,1462805335!I89,1462806037!I89,1462806739!I89,1462807457!I89,1462808159!I89,1462808880!I89,1462809581!I89,1462810300!I89,1462811019!I89,1462811738!I89,1462812440!I89,1462813141!I89,1462813860!I89,1462814551!I89,1462815242!I89,1462815962!I89,1462816680!I89,1462817399!I89,1462818101!I89,1462818820!I89,1462819511!I89,1462820231!I89,1462820949!I89,1462821652!I89)</f>
        <v>0</v>
      </c>
      <c r="J89">
        <f>MEDIAN(1462801100!J89,1462801818!J89,1462802509!J89,1462803212!J89,1462803931!J89,1462804633!J89,1462805335!J89,1462806037!J89,1462806739!J89,1462807457!J89,1462808159!J89,1462808880!J89,1462809581!J89,1462810300!J89,1462811019!J89,1462811738!J89,1462812440!J89,1462813141!J89,1462813860!J89,1462814551!J89,1462815242!J89,1462815962!J89,1462816680!J89,1462817399!J89,1462818101!J89,1462818820!J89,1462819511!J89,1462820231!J89,1462820949!J89,1462821652!J89)</f>
        <v>0</v>
      </c>
      <c r="K89">
        <f>MEDIAN(1462801100!K89,1462801818!K89,1462802509!K89,1462803212!K89,1462803931!K89,1462804633!K89,1462805335!K89,1462806037!K89,1462806739!K89,1462807457!K89,1462808159!K89,1462808880!K89,1462809581!K89,1462810300!K89,1462811019!K89,1462811738!K89,1462812440!K89,1462813141!K89,1462813860!K89,1462814551!K89,1462815242!K89,1462815962!K89,1462816680!K89,1462817399!K89,1462818101!K89,1462818820!K89,1462819511!K89,1462820231!K89,1462820949!K89,1462821652!K89)</f>
        <v>0</v>
      </c>
    </row>
    <row r="90" spans="1:11">
      <c r="A90">
        <f>MEDIAN(1462801100!A90,1462801818!A90,1462802509!A90,1462803212!A90,1462803931!A90,1462804633!A90,1462805335!A90,1462806037!A90,1462806739!A90,1462807457!A90,1462808159!A90,1462808880!A90,1462809581!A90,1462810300!A90,1462811019!A90,1462811738!A90,1462812440!A90,1462813141!A90,1462813860!A90,1462814551!A90,1462815242!A90,1462815962!A90,1462816680!A90,1462817399!A90,1462818101!A90,1462818820!A90,1462819511!A90,1462820231!A90,1462820949!A90,1462821652!A90)</f>
        <v>0</v>
      </c>
      <c r="B90">
        <f>MEDIAN(1462801100!B90,1462801818!B90,1462802509!B90,1462803212!B90,1462803931!B90,1462804633!B90,1462805335!B90,1462806037!B90,1462806739!B90,1462807457!B90,1462808159!B90,1462808880!B90,1462809581!B90,1462810300!B90,1462811019!B90,1462811738!B90,1462812440!B90,1462813141!B90,1462813860!B90,1462814551!B90,1462815242!B90,1462815962!B90,1462816680!B90,1462817399!B90,1462818101!B90,1462818820!B90,1462819511!B90,1462820231!B90,1462820949!B90,1462821652!B90)</f>
        <v>0</v>
      </c>
      <c r="C90">
        <f>MEDIAN(1462801100!C90,1462801818!C90,1462802509!C90,1462803212!C90,1462803931!C90,1462804633!C90,1462805335!C90,1462806037!C90,1462806739!C90,1462807457!C90,1462808159!C90,1462808880!C90,1462809581!C90,1462810300!C90,1462811019!C90,1462811738!C90,1462812440!C90,1462813141!C90,1462813860!C90,1462814551!C90,1462815242!C90,1462815962!C90,1462816680!C90,1462817399!C90,1462818101!C90,1462818820!C90,1462819511!C90,1462820231!C90,1462820949!C90,1462821652!C90)</f>
        <v>0</v>
      </c>
      <c r="D90">
        <f>MEDIAN(1462801100!D90,1462801818!D90,1462802509!D90,1462803212!D90,1462803931!D90,1462804633!D90,1462805335!D90,1462806037!D90,1462806739!D90,1462807457!D90,1462808159!D90,1462808880!D90,1462809581!D90,1462810300!D90,1462811019!D90,1462811738!D90,1462812440!D90,1462813141!D90,1462813860!D90,1462814551!D90,1462815242!D90,1462815962!D90,1462816680!D90,1462817399!D90,1462818101!D90,1462818820!D90,1462819511!D90,1462820231!D90,1462820949!D90,1462821652!D90)</f>
        <v>0</v>
      </c>
      <c r="E90">
        <f>MEDIAN(1462801100!E90,1462801818!E90,1462802509!E90,1462803212!E90,1462803931!E90,1462804633!E90,1462805335!E90,1462806037!E90,1462806739!E90,1462807457!E90,1462808159!E90,1462808880!E90,1462809581!E90,1462810300!E90,1462811019!E90,1462811738!E90,1462812440!E90,1462813141!E90,1462813860!E90,1462814551!E90,1462815242!E90,1462815962!E90,1462816680!E90,1462817399!E90,1462818101!E90,1462818820!E90,1462819511!E90,1462820231!E90,1462820949!E90,1462821652!E90)</f>
        <v>0</v>
      </c>
      <c r="F90">
        <f>MEDIAN(1462801100!F90,1462801818!F90,1462802509!F90,1462803212!F90,1462803931!F90,1462804633!F90,1462805335!F90,1462806037!F90,1462806739!F90,1462807457!F90,1462808159!F90,1462808880!F90,1462809581!F90,1462810300!F90,1462811019!F90,1462811738!F90,1462812440!F90,1462813141!F90,1462813860!F90,1462814551!F90,1462815242!F90,1462815962!F90,1462816680!F90,1462817399!F90,1462818101!F90,1462818820!F90,1462819511!F90,1462820231!F90,1462820949!F90,1462821652!F90)</f>
        <v>0</v>
      </c>
      <c r="G90">
        <f>MEDIAN(1462801100!G90,1462801818!G90,1462802509!G90,1462803212!G90,1462803931!G90,1462804633!G90,1462805335!G90,1462806037!G90,1462806739!G90,1462807457!G90,1462808159!G90,1462808880!G90,1462809581!G90,1462810300!G90,1462811019!G90,1462811738!G90,1462812440!G90,1462813141!G90,1462813860!G90,1462814551!G90,1462815242!G90,1462815962!G90,1462816680!G90,1462817399!G90,1462818101!G90,1462818820!G90,1462819511!G90,1462820231!G90,1462820949!G90,1462821652!G90)</f>
        <v>0</v>
      </c>
      <c r="H90">
        <f>MEDIAN(1462801100!H90,1462801818!H90,1462802509!H90,1462803212!H90,1462803931!H90,1462804633!H90,1462805335!H90,1462806037!H90,1462806739!H90,1462807457!H90,1462808159!H90,1462808880!H90,1462809581!H90,1462810300!H90,1462811019!H90,1462811738!H90,1462812440!H90,1462813141!H90,1462813860!H90,1462814551!H90,1462815242!H90,1462815962!H90,1462816680!H90,1462817399!H90,1462818101!H90,1462818820!H90,1462819511!H90,1462820231!H90,1462820949!H90,1462821652!H90)</f>
        <v>0</v>
      </c>
      <c r="I90">
        <f>MEDIAN(1462801100!I90,1462801818!I90,1462802509!I90,1462803212!I90,1462803931!I90,1462804633!I90,1462805335!I90,1462806037!I90,1462806739!I90,1462807457!I90,1462808159!I90,1462808880!I90,1462809581!I90,1462810300!I90,1462811019!I90,1462811738!I90,1462812440!I90,1462813141!I90,1462813860!I90,1462814551!I90,1462815242!I90,1462815962!I90,1462816680!I90,1462817399!I90,1462818101!I90,1462818820!I90,1462819511!I90,1462820231!I90,1462820949!I90,1462821652!I90)</f>
        <v>0</v>
      </c>
      <c r="J90">
        <f>MEDIAN(1462801100!J90,1462801818!J90,1462802509!J90,1462803212!J90,1462803931!J90,1462804633!J90,1462805335!J90,1462806037!J90,1462806739!J90,1462807457!J90,1462808159!J90,1462808880!J90,1462809581!J90,1462810300!J90,1462811019!J90,1462811738!J90,1462812440!J90,1462813141!J90,1462813860!J90,1462814551!J90,1462815242!J90,1462815962!J90,1462816680!J90,1462817399!J90,1462818101!J90,1462818820!J90,1462819511!J90,1462820231!J90,1462820949!J90,1462821652!J90)</f>
        <v>0</v>
      </c>
      <c r="K90">
        <f>MEDIAN(1462801100!K90,1462801818!K90,1462802509!K90,1462803212!K90,1462803931!K90,1462804633!K90,1462805335!K90,1462806037!K90,1462806739!K90,1462807457!K90,1462808159!K90,1462808880!K90,1462809581!K90,1462810300!K90,1462811019!K90,1462811738!K90,1462812440!K90,1462813141!K90,1462813860!K90,1462814551!K90,1462815242!K90,1462815962!K90,1462816680!K90,1462817399!K90,1462818101!K90,1462818820!K90,1462819511!K90,1462820231!K90,1462820949!K90,1462821652!K90)</f>
        <v>0</v>
      </c>
    </row>
    <row r="91" spans="1:11">
      <c r="A91">
        <f>MEDIAN(1462801100!A91,1462801818!A91,1462802509!A91,1462803212!A91,1462803931!A91,1462804633!A91,1462805335!A91,1462806037!A91,1462806739!A91,1462807457!A91,1462808159!A91,1462808880!A91,1462809581!A91,1462810300!A91,1462811019!A91,1462811738!A91,1462812440!A91,1462813141!A91,1462813860!A91,1462814551!A91,1462815242!A91,1462815962!A91,1462816680!A91,1462817399!A91,1462818101!A91,1462818820!A91,1462819511!A91,1462820231!A91,1462820949!A91,1462821652!A91)</f>
        <v>0</v>
      </c>
      <c r="B91">
        <f>MEDIAN(1462801100!B91,1462801818!B91,1462802509!B91,1462803212!B91,1462803931!B91,1462804633!B91,1462805335!B91,1462806037!B91,1462806739!B91,1462807457!B91,1462808159!B91,1462808880!B91,1462809581!B91,1462810300!B91,1462811019!B91,1462811738!B91,1462812440!B91,1462813141!B91,1462813860!B91,1462814551!B91,1462815242!B91,1462815962!B91,1462816680!B91,1462817399!B91,1462818101!B91,1462818820!B91,1462819511!B91,1462820231!B91,1462820949!B91,1462821652!B91)</f>
        <v>0</v>
      </c>
      <c r="C91">
        <f>MEDIAN(1462801100!C91,1462801818!C91,1462802509!C91,1462803212!C91,1462803931!C91,1462804633!C91,1462805335!C91,1462806037!C91,1462806739!C91,1462807457!C91,1462808159!C91,1462808880!C91,1462809581!C91,1462810300!C91,1462811019!C91,1462811738!C91,1462812440!C91,1462813141!C91,1462813860!C91,1462814551!C91,1462815242!C91,1462815962!C91,1462816680!C91,1462817399!C91,1462818101!C91,1462818820!C91,1462819511!C91,1462820231!C91,1462820949!C91,1462821652!C91)</f>
        <v>0</v>
      </c>
      <c r="D91">
        <f>MEDIAN(1462801100!D91,1462801818!D91,1462802509!D91,1462803212!D91,1462803931!D91,1462804633!D91,1462805335!D91,1462806037!D91,1462806739!D91,1462807457!D91,1462808159!D91,1462808880!D91,1462809581!D91,1462810300!D91,1462811019!D91,1462811738!D91,1462812440!D91,1462813141!D91,1462813860!D91,1462814551!D91,1462815242!D91,1462815962!D91,1462816680!D91,1462817399!D91,1462818101!D91,1462818820!D91,1462819511!D91,1462820231!D91,1462820949!D91,1462821652!D91)</f>
        <v>0</v>
      </c>
      <c r="E91">
        <f>MEDIAN(1462801100!E91,1462801818!E91,1462802509!E91,1462803212!E91,1462803931!E91,1462804633!E91,1462805335!E91,1462806037!E91,1462806739!E91,1462807457!E91,1462808159!E91,1462808880!E91,1462809581!E91,1462810300!E91,1462811019!E91,1462811738!E91,1462812440!E91,1462813141!E91,1462813860!E91,1462814551!E91,1462815242!E91,1462815962!E91,1462816680!E91,1462817399!E91,1462818101!E91,1462818820!E91,1462819511!E91,1462820231!E91,1462820949!E91,1462821652!E91)</f>
        <v>0</v>
      </c>
      <c r="F91">
        <f>MEDIAN(1462801100!F91,1462801818!F91,1462802509!F91,1462803212!F91,1462803931!F91,1462804633!F91,1462805335!F91,1462806037!F91,1462806739!F91,1462807457!F91,1462808159!F91,1462808880!F91,1462809581!F91,1462810300!F91,1462811019!F91,1462811738!F91,1462812440!F91,1462813141!F91,1462813860!F91,1462814551!F91,1462815242!F91,1462815962!F91,1462816680!F91,1462817399!F91,1462818101!F91,1462818820!F91,1462819511!F91,1462820231!F91,1462820949!F91,1462821652!F91)</f>
        <v>0</v>
      </c>
      <c r="G91">
        <f>MEDIAN(1462801100!G91,1462801818!G91,1462802509!G91,1462803212!G91,1462803931!G91,1462804633!G91,1462805335!G91,1462806037!G91,1462806739!G91,1462807457!G91,1462808159!G91,1462808880!G91,1462809581!G91,1462810300!G91,1462811019!G91,1462811738!G91,1462812440!G91,1462813141!G91,1462813860!G91,1462814551!G91,1462815242!G91,1462815962!G91,1462816680!G91,1462817399!G91,1462818101!G91,1462818820!G91,1462819511!G91,1462820231!G91,1462820949!G91,1462821652!G91)</f>
        <v>0</v>
      </c>
      <c r="H91">
        <f>MEDIAN(1462801100!H91,1462801818!H91,1462802509!H91,1462803212!H91,1462803931!H91,1462804633!H91,1462805335!H91,1462806037!H91,1462806739!H91,1462807457!H91,1462808159!H91,1462808880!H91,1462809581!H91,1462810300!H91,1462811019!H91,1462811738!H91,1462812440!H91,1462813141!H91,1462813860!H91,1462814551!H91,1462815242!H91,1462815962!H91,1462816680!H91,1462817399!H91,1462818101!H91,1462818820!H91,1462819511!H91,1462820231!H91,1462820949!H91,1462821652!H91)</f>
        <v>0</v>
      </c>
      <c r="I91">
        <f>MEDIAN(1462801100!I91,1462801818!I91,1462802509!I91,1462803212!I91,1462803931!I91,1462804633!I91,1462805335!I91,1462806037!I91,1462806739!I91,1462807457!I91,1462808159!I91,1462808880!I91,1462809581!I91,1462810300!I91,1462811019!I91,1462811738!I91,1462812440!I91,1462813141!I91,1462813860!I91,1462814551!I91,1462815242!I91,1462815962!I91,1462816680!I91,1462817399!I91,1462818101!I91,1462818820!I91,1462819511!I91,1462820231!I91,1462820949!I91,1462821652!I91)</f>
        <v>0</v>
      </c>
      <c r="J91">
        <f>MEDIAN(1462801100!J91,1462801818!J91,1462802509!J91,1462803212!J91,1462803931!J91,1462804633!J91,1462805335!J91,1462806037!J91,1462806739!J91,1462807457!J91,1462808159!J91,1462808880!J91,1462809581!J91,1462810300!J91,1462811019!J91,1462811738!J91,1462812440!J91,1462813141!J91,1462813860!J91,1462814551!J91,1462815242!J91,1462815962!J91,1462816680!J91,1462817399!J91,1462818101!J91,1462818820!J91,1462819511!J91,1462820231!J91,1462820949!J91,1462821652!J91)</f>
        <v>0</v>
      </c>
      <c r="K91">
        <f>MEDIAN(1462801100!K91,1462801818!K91,1462802509!K91,1462803212!K91,1462803931!K91,1462804633!K91,1462805335!K91,1462806037!K91,1462806739!K91,1462807457!K91,1462808159!K91,1462808880!K91,1462809581!K91,1462810300!K91,1462811019!K91,1462811738!K91,1462812440!K91,1462813141!K91,1462813860!K91,1462814551!K91,1462815242!K91,1462815962!K91,1462816680!K91,1462817399!K91,1462818101!K91,1462818820!K91,1462819511!K91,1462820231!K91,1462820949!K91,1462821652!K91)</f>
        <v>0</v>
      </c>
    </row>
    <row r="92" spans="1:11">
      <c r="A92">
        <f>MEDIAN(1462801100!A92,1462801818!A92,1462802509!A92,1462803212!A92,1462803931!A92,1462804633!A92,1462805335!A92,1462806037!A92,1462806739!A92,1462807457!A92,1462808159!A92,1462808880!A92,1462809581!A92,1462810300!A92,1462811019!A92,1462811738!A92,1462812440!A92,1462813141!A92,1462813860!A92,1462814551!A92,1462815242!A92,1462815962!A92,1462816680!A92,1462817399!A92,1462818101!A92,1462818820!A92,1462819511!A92,1462820231!A92,1462820949!A92,1462821652!A92)</f>
        <v>0</v>
      </c>
      <c r="B92">
        <f>MEDIAN(1462801100!B92,1462801818!B92,1462802509!B92,1462803212!B92,1462803931!B92,1462804633!B92,1462805335!B92,1462806037!B92,1462806739!B92,1462807457!B92,1462808159!B92,1462808880!B92,1462809581!B92,1462810300!B92,1462811019!B92,1462811738!B92,1462812440!B92,1462813141!B92,1462813860!B92,1462814551!B92,1462815242!B92,1462815962!B92,1462816680!B92,1462817399!B92,1462818101!B92,1462818820!B92,1462819511!B92,1462820231!B92,1462820949!B92,1462821652!B92)</f>
        <v>0</v>
      </c>
      <c r="C92">
        <f>MEDIAN(1462801100!C92,1462801818!C92,1462802509!C92,1462803212!C92,1462803931!C92,1462804633!C92,1462805335!C92,1462806037!C92,1462806739!C92,1462807457!C92,1462808159!C92,1462808880!C92,1462809581!C92,1462810300!C92,1462811019!C92,1462811738!C92,1462812440!C92,1462813141!C92,1462813860!C92,1462814551!C92,1462815242!C92,1462815962!C92,1462816680!C92,1462817399!C92,1462818101!C92,1462818820!C92,1462819511!C92,1462820231!C92,1462820949!C92,1462821652!C92)</f>
        <v>0</v>
      </c>
      <c r="D92">
        <f>MEDIAN(1462801100!D92,1462801818!D92,1462802509!D92,1462803212!D92,1462803931!D92,1462804633!D92,1462805335!D92,1462806037!D92,1462806739!D92,1462807457!D92,1462808159!D92,1462808880!D92,1462809581!D92,1462810300!D92,1462811019!D92,1462811738!D92,1462812440!D92,1462813141!D92,1462813860!D92,1462814551!D92,1462815242!D92,1462815962!D92,1462816680!D92,1462817399!D92,1462818101!D92,1462818820!D92,1462819511!D92,1462820231!D92,1462820949!D92,1462821652!D92)</f>
        <v>0</v>
      </c>
      <c r="E92">
        <f>MEDIAN(1462801100!E92,1462801818!E92,1462802509!E92,1462803212!E92,1462803931!E92,1462804633!E92,1462805335!E92,1462806037!E92,1462806739!E92,1462807457!E92,1462808159!E92,1462808880!E92,1462809581!E92,1462810300!E92,1462811019!E92,1462811738!E92,1462812440!E92,1462813141!E92,1462813860!E92,1462814551!E92,1462815242!E92,1462815962!E92,1462816680!E92,1462817399!E92,1462818101!E92,1462818820!E92,1462819511!E92,1462820231!E92,1462820949!E92,1462821652!E92)</f>
        <v>0</v>
      </c>
      <c r="F92">
        <f>MEDIAN(1462801100!F92,1462801818!F92,1462802509!F92,1462803212!F92,1462803931!F92,1462804633!F92,1462805335!F92,1462806037!F92,1462806739!F92,1462807457!F92,1462808159!F92,1462808880!F92,1462809581!F92,1462810300!F92,1462811019!F92,1462811738!F92,1462812440!F92,1462813141!F92,1462813860!F92,1462814551!F92,1462815242!F92,1462815962!F92,1462816680!F92,1462817399!F92,1462818101!F92,1462818820!F92,1462819511!F92,1462820231!F92,1462820949!F92,1462821652!F92)</f>
        <v>0</v>
      </c>
      <c r="G92">
        <f>MEDIAN(1462801100!G92,1462801818!G92,1462802509!G92,1462803212!G92,1462803931!G92,1462804633!G92,1462805335!G92,1462806037!G92,1462806739!G92,1462807457!G92,1462808159!G92,1462808880!G92,1462809581!G92,1462810300!G92,1462811019!G92,1462811738!G92,1462812440!G92,1462813141!G92,1462813860!G92,1462814551!G92,1462815242!G92,1462815962!G92,1462816680!G92,1462817399!G92,1462818101!G92,1462818820!G92,1462819511!G92,1462820231!G92,1462820949!G92,1462821652!G92)</f>
        <v>0</v>
      </c>
      <c r="H92">
        <f>MEDIAN(1462801100!H92,1462801818!H92,1462802509!H92,1462803212!H92,1462803931!H92,1462804633!H92,1462805335!H92,1462806037!H92,1462806739!H92,1462807457!H92,1462808159!H92,1462808880!H92,1462809581!H92,1462810300!H92,1462811019!H92,1462811738!H92,1462812440!H92,1462813141!H92,1462813860!H92,1462814551!H92,1462815242!H92,1462815962!H92,1462816680!H92,1462817399!H92,1462818101!H92,1462818820!H92,1462819511!H92,1462820231!H92,1462820949!H92,1462821652!H92)</f>
        <v>0</v>
      </c>
      <c r="I92">
        <f>MEDIAN(1462801100!I92,1462801818!I92,1462802509!I92,1462803212!I92,1462803931!I92,1462804633!I92,1462805335!I92,1462806037!I92,1462806739!I92,1462807457!I92,1462808159!I92,1462808880!I92,1462809581!I92,1462810300!I92,1462811019!I92,1462811738!I92,1462812440!I92,1462813141!I92,1462813860!I92,1462814551!I92,1462815242!I92,1462815962!I92,1462816680!I92,1462817399!I92,1462818101!I92,1462818820!I92,1462819511!I92,1462820231!I92,1462820949!I92,1462821652!I92)</f>
        <v>0</v>
      </c>
      <c r="J92">
        <f>MEDIAN(1462801100!J92,1462801818!J92,1462802509!J92,1462803212!J92,1462803931!J92,1462804633!J92,1462805335!J92,1462806037!J92,1462806739!J92,1462807457!J92,1462808159!J92,1462808880!J92,1462809581!J92,1462810300!J92,1462811019!J92,1462811738!J92,1462812440!J92,1462813141!J92,1462813860!J92,1462814551!J92,1462815242!J92,1462815962!J92,1462816680!J92,1462817399!J92,1462818101!J92,1462818820!J92,1462819511!J92,1462820231!J92,1462820949!J92,1462821652!J92)</f>
        <v>0</v>
      </c>
      <c r="K92">
        <f>MEDIAN(1462801100!K92,1462801818!K92,1462802509!K92,1462803212!K92,1462803931!K92,1462804633!K92,1462805335!K92,1462806037!K92,1462806739!K92,1462807457!K92,1462808159!K92,1462808880!K92,1462809581!K92,1462810300!K92,1462811019!K92,1462811738!K92,1462812440!K92,1462813141!K92,1462813860!K92,1462814551!K92,1462815242!K92,1462815962!K92,1462816680!K92,1462817399!K92,1462818101!K92,1462818820!K92,1462819511!K92,1462820231!K92,1462820949!K92,1462821652!K92)</f>
        <v>0</v>
      </c>
    </row>
    <row r="93" spans="1:11">
      <c r="A93">
        <f>MEDIAN(1462801100!A93,1462801818!A93,1462802509!A93,1462803212!A93,1462803931!A93,1462804633!A93,1462805335!A93,1462806037!A93,1462806739!A93,1462807457!A93,1462808159!A93,1462808880!A93,1462809581!A93,1462810300!A93,1462811019!A93,1462811738!A93,1462812440!A93,1462813141!A93,1462813860!A93,1462814551!A93,1462815242!A93,1462815962!A93,1462816680!A93,1462817399!A93,1462818101!A93,1462818820!A93,1462819511!A93,1462820231!A93,1462820949!A93,1462821652!A93)</f>
        <v>0</v>
      </c>
      <c r="B93">
        <f>MEDIAN(1462801100!B93,1462801818!B93,1462802509!B93,1462803212!B93,1462803931!B93,1462804633!B93,1462805335!B93,1462806037!B93,1462806739!B93,1462807457!B93,1462808159!B93,1462808880!B93,1462809581!B93,1462810300!B93,1462811019!B93,1462811738!B93,1462812440!B93,1462813141!B93,1462813860!B93,1462814551!B93,1462815242!B93,1462815962!B93,1462816680!B93,1462817399!B93,1462818101!B93,1462818820!B93,1462819511!B93,1462820231!B93,1462820949!B93,1462821652!B93)</f>
        <v>0</v>
      </c>
      <c r="C93">
        <f>MEDIAN(1462801100!C93,1462801818!C93,1462802509!C93,1462803212!C93,1462803931!C93,1462804633!C93,1462805335!C93,1462806037!C93,1462806739!C93,1462807457!C93,1462808159!C93,1462808880!C93,1462809581!C93,1462810300!C93,1462811019!C93,1462811738!C93,1462812440!C93,1462813141!C93,1462813860!C93,1462814551!C93,1462815242!C93,1462815962!C93,1462816680!C93,1462817399!C93,1462818101!C93,1462818820!C93,1462819511!C93,1462820231!C93,1462820949!C93,1462821652!C93)</f>
        <v>0</v>
      </c>
      <c r="D93">
        <f>MEDIAN(1462801100!D93,1462801818!D93,1462802509!D93,1462803212!D93,1462803931!D93,1462804633!D93,1462805335!D93,1462806037!D93,1462806739!D93,1462807457!D93,1462808159!D93,1462808880!D93,1462809581!D93,1462810300!D93,1462811019!D93,1462811738!D93,1462812440!D93,1462813141!D93,1462813860!D93,1462814551!D93,1462815242!D93,1462815962!D93,1462816680!D93,1462817399!D93,1462818101!D93,1462818820!D93,1462819511!D93,1462820231!D93,1462820949!D93,1462821652!D93)</f>
        <v>0</v>
      </c>
      <c r="E93">
        <f>MEDIAN(1462801100!E93,1462801818!E93,1462802509!E93,1462803212!E93,1462803931!E93,1462804633!E93,1462805335!E93,1462806037!E93,1462806739!E93,1462807457!E93,1462808159!E93,1462808880!E93,1462809581!E93,1462810300!E93,1462811019!E93,1462811738!E93,1462812440!E93,1462813141!E93,1462813860!E93,1462814551!E93,1462815242!E93,1462815962!E93,1462816680!E93,1462817399!E93,1462818101!E93,1462818820!E93,1462819511!E93,1462820231!E93,1462820949!E93,1462821652!E93)</f>
        <v>0</v>
      </c>
      <c r="F93">
        <f>MEDIAN(1462801100!F93,1462801818!F93,1462802509!F93,1462803212!F93,1462803931!F93,1462804633!F93,1462805335!F93,1462806037!F93,1462806739!F93,1462807457!F93,1462808159!F93,1462808880!F93,1462809581!F93,1462810300!F93,1462811019!F93,1462811738!F93,1462812440!F93,1462813141!F93,1462813860!F93,1462814551!F93,1462815242!F93,1462815962!F93,1462816680!F93,1462817399!F93,1462818101!F93,1462818820!F93,1462819511!F93,1462820231!F93,1462820949!F93,1462821652!F93)</f>
        <v>0</v>
      </c>
      <c r="G93">
        <f>MEDIAN(1462801100!G93,1462801818!G93,1462802509!G93,1462803212!G93,1462803931!G93,1462804633!G93,1462805335!G93,1462806037!G93,1462806739!G93,1462807457!G93,1462808159!G93,1462808880!G93,1462809581!G93,1462810300!G93,1462811019!G93,1462811738!G93,1462812440!G93,1462813141!G93,1462813860!G93,1462814551!G93,1462815242!G93,1462815962!G93,1462816680!G93,1462817399!G93,1462818101!G93,1462818820!G93,1462819511!G93,1462820231!G93,1462820949!G93,1462821652!G93)</f>
        <v>0</v>
      </c>
      <c r="H93">
        <f>MEDIAN(1462801100!H93,1462801818!H93,1462802509!H93,1462803212!H93,1462803931!H93,1462804633!H93,1462805335!H93,1462806037!H93,1462806739!H93,1462807457!H93,1462808159!H93,1462808880!H93,1462809581!H93,1462810300!H93,1462811019!H93,1462811738!H93,1462812440!H93,1462813141!H93,1462813860!H93,1462814551!H93,1462815242!H93,1462815962!H93,1462816680!H93,1462817399!H93,1462818101!H93,1462818820!H93,1462819511!H93,1462820231!H93,1462820949!H93,1462821652!H93)</f>
        <v>0</v>
      </c>
      <c r="I93">
        <f>MEDIAN(1462801100!I93,1462801818!I93,1462802509!I93,1462803212!I93,1462803931!I93,1462804633!I93,1462805335!I93,1462806037!I93,1462806739!I93,1462807457!I93,1462808159!I93,1462808880!I93,1462809581!I93,1462810300!I93,1462811019!I93,1462811738!I93,1462812440!I93,1462813141!I93,1462813860!I93,1462814551!I93,1462815242!I93,1462815962!I93,1462816680!I93,1462817399!I93,1462818101!I93,1462818820!I93,1462819511!I93,1462820231!I93,1462820949!I93,1462821652!I93)</f>
        <v>0</v>
      </c>
      <c r="J93">
        <f>MEDIAN(1462801100!J93,1462801818!J93,1462802509!J93,1462803212!J93,1462803931!J93,1462804633!J93,1462805335!J93,1462806037!J93,1462806739!J93,1462807457!J93,1462808159!J93,1462808880!J93,1462809581!J93,1462810300!J93,1462811019!J93,1462811738!J93,1462812440!J93,1462813141!J93,1462813860!J93,1462814551!J93,1462815242!J93,1462815962!J93,1462816680!J93,1462817399!J93,1462818101!J93,1462818820!J93,1462819511!J93,1462820231!J93,1462820949!J93,1462821652!J93)</f>
        <v>0</v>
      </c>
      <c r="K93">
        <f>MEDIAN(1462801100!K93,1462801818!K93,1462802509!K93,1462803212!K93,1462803931!K93,1462804633!K93,1462805335!K93,1462806037!K93,1462806739!K93,1462807457!K93,1462808159!K93,1462808880!K93,1462809581!K93,1462810300!K93,1462811019!K93,1462811738!K93,1462812440!K93,1462813141!K93,1462813860!K93,1462814551!K93,1462815242!K93,1462815962!K93,1462816680!K93,1462817399!K93,1462818101!K93,1462818820!K93,1462819511!K93,1462820231!K93,1462820949!K93,1462821652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1462806980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1462806984</v>
      </c>
      <c r="B3">
        <v>4</v>
      </c>
      <c r="C3" t="s">
        <v>11</v>
      </c>
      <c r="D3">
        <v>10781239</v>
      </c>
      <c r="E3">
        <v>0</v>
      </c>
      <c r="F3">
        <v>32137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1462806988</v>
      </c>
      <c r="B4">
        <v>8</v>
      </c>
      <c r="C4" t="s">
        <v>11</v>
      </c>
      <c r="D4">
        <v>20948246</v>
      </c>
      <c r="E4">
        <v>0</v>
      </c>
      <c r="F4">
        <v>46317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1462806992</v>
      </c>
      <c r="B5">
        <v>12</v>
      </c>
      <c r="C5" t="s">
        <v>11</v>
      </c>
      <c r="D5">
        <v>6790831</v>
      </c>
      <c r="E5">
        <v>0</v>
      </c>
      <c r="F5">
        <v>28220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1462806996</v>
      </c>
      <c r="B6">
        <v>16</v>
      </c>
      <c r="C6" t="s">
        <v>11</v>
      </c>
      <c r="D6">
        <v>19014749</v>
      </c>
      <c r="E6">
        <v>0</v>
      </c>
      <c r="F6">
        <v>41429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1462807000</v>
      </c>
      <c r="B7">
        <v>20</v>
      </c>
      <c r="C7" t="s">
        <v>11</v>
      </c>
      <c r="D7">
        <v>20141725</v>
      </c>
      <c r="E7">
        <v>0</v>
      </c>
      <c r="F7">
        <v>47065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1462807004</v>
      </c>
      <c r="B8">
        <v>24</v>
      </c>
      <c r="C8" t="s">
        <v>11</v>
      </c>
      <c r="D8">
        <v>19223667</v>
      </c>
      <c r="E8">
        <v>0</v>
      </c>
      <c r="F8">
        <v>45339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1462807008</v>
      </c>
      <c r="B9">
        <v>28</v>
      </c>
      <c r="C9" t="s">
        <v>11</v>
      </c>
      <c r="D9">
        <v>26305233</v>
      </c>
      <c r="E9">
        <v>0</v>
      </c>
      <c r="F9">
        <v>53930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1462807012</v>
      </c>
      <c r="B10">
        <v>32</v>
      </c>
      <c r="C10" t="s">
        <v>11</v>
      </c>
      <c r="D10">
        <v>28984375</v>
      </c>
      <c r="E10">
        <v>0</v>
      </c>
      <c r="F10">
        <v>58748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1462807016</v>
      </c>
      <c r="B11">
        <v>36</v>
      </c>
      <c r="C11" t="s">
        <v>11</v>
      </c>
      <c r="D11">
        <v>28145993</v>
      </c>
      <c r="E11">
        <v>0</v>
      </c>
      <c r="F11">
        <v>53736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1462807020</v>
      </c>
      <c r="B12">
        <v>40</v>
      </c>
      <c r="C12" t="s">
        <v>11</v>
      </c>
      <c r="D12">
        <v>26295411</v>
      </c>
      <c r="E12">
        <v>0</v>
      </c>
      <c r="F12">
        <v>52856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1462807024</v>
      </c>
      <c r="B13">
        <v>44</v>
      </c>
      <c r="C13" t="s">
        <v>11</v>
      </c>
      <c r="D13">
        <v>22135584</v>
      </c>
      <c r="E13">
        <v>0</v>
      </c>
      <c r="F13">
        <v>48089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1462807028</v>
      </c>
      <c r="B14">
        <v>48</v>
      </c>
      <c r="C14" t="s">
        <v>11</v>
      </c>
      <c r="D14">
        <v>21602314</v>
      </c>
      <c r="E14">
        <v>0</v>
      </c>
      <c r="F14">
        <v>45421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1462807032</v>
      </c>
      <c r="B15">
        <v>52</v>
      </c>
      <c r="C15" t="s">
        <v>11</v>
      </c>
      <c r="D15">
        <v>19692830</v>
      </c>
      <c r="E15">
        <v>0</v>
      </c>
      <c r="F15">
        <v>43092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1462807036</v>
      </c>
      <c r="B16">
        <v>56</v>
      </c>
      <c r="C16" t="s">
        <v>11</v>
      </c>
      <c r="D16">
        <v>15992591</v>
      </c>
      <c r="E16">
        <v>0</v>
      </c>
      <c r="F16">
        <v>39044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1462807040</v>
      </c>
      <c r="B17">
        <v>60</v>
      </c>
      <c r="C17" t="s">
        <v>11</v>
      </c>
      <c r="D17">
        <v>14851675</v>
      </c>
      <c r="E17">
        <v>0</v>
      </c>
      <c r="F17">
        <v>40364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1462807044</v>
      </c>
      <c r="B18">
        <v>64</v>
      </c>
      <c r="C18" t="s">
        <v>11</v>
      </c>
      <c r="D18">
        <v>7987603</v>
      </c>
      <c r="E18">
        <v>0</v>
      </c>
      <c r="F18">
        <v>32089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1462807048</v>
      </c>
      <c r="B19">
        <v>68</v>
      </c>
      <c r="C19" t="s">
        <v>11</v>
      </c>
      <c r="D19">
        <v>21807386</v>
      </c>
      <c r="E19">
        <v>0</v>
      </c>
      <c r="F19">
        <v>44053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1462807052</v>
      </c>
      <c r="B20">
        <v>72</v>
      </c>
      <c r="C20" t="s">
        <v>11</v>
      </c>
      <c r="D20">
        <v>15835723</v>
      </c>
      <c r="E20">
        <v>0</v>
      </c>
      <c r="F20">
        <v>38662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1462807056</v>
      </c>
      <c r="B21">
        <v>76</v>
      </c>
      <c r="C21" t="s">
        <v>11</v>
      </c>
      <c r="D21">
        <v>22117705</v>
      </c>
      <c r="E21">
        <v>0</v>
      </c>
      <c r="F21">
        <v>42394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1462807060</v>
      </c>
      <c r="B22">
        <v>80</v>
      </c>
      <c r="C22" t="s">
        <v>11</v>
      </c>
      <c r="D22">
        <v>21357510</v>
      </c>
      <c r="E22">
        <v>0</v>
      </c>
      <c r="F22">
        <v>45504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1462807064</v>
      </c>
      <c r="B23">
        <v>84</v>
      </c>
      <c r="C23" t="s">
        <v>11</v>
      </c>
      <c r="D23">
        <v>25165749</v>
      </c>
      <c r="E23">
        <v>0</v>
      </c>
      <c r="F23">
        <v>50985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1462807068</v>
      </c>
      <c r="B24">
        <v>88</v>
      </c>
      <c r="C24" t="s">
        <v>11</v>
      </c>
      <c r="D24">
        <v>23050517</v>
      </c>
      <c r="E24">
        <v>0</v>
      </c>
      <c r="F24">
        <v>46399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1462807072</v>
      </c>
      <c r="B25">
        <v>92</v>
      </c>
      <c r="C25" t="s">
        <v>11</v>
      </c>
      <c r="D25">
        <v>26361956</v>
      </c>
      <c r="E25">
        <v>0</v>
      </c>
      <c r="F25">
        <v>54047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1462807076</v>
      </c>
      <c r="B26">
        <v>96</v>
      </c>
      <c r="C26" t="s">
        <v>11</v>
      </c>
      <c r="D26">
        <v>12399148</v>
      </c>
      <c r="E26">
        <v>0</v>
      </c>
      <c r="F26">
        <v>36187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1462807080</v>
      </c>
      <c r="B27">
        <v>100</v>
      </c>
      <c r="C27" t="s">
        <v>11</v>
      </c>
      <c r="D27">
        <v>24810400</v>
      </c>
      <c r="E27">
        <v>0</v>
      </c>
      <c r="F27">
        <v>49327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1462807084</v>
      </c>
      <c r="B28">
        <v>104</v>
      </c>
      <c r="C28" t="s">
        <v>11</v>
      </c>
      <c r="D28">
        <v>7965145</v>
      </c>
      <c r="E28">
        <v>0</v>
      </c>
      <c r="F28">
        <v>29543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1462807088</v>
      </c>
      <c r="B29">
        <v>108</v>
      </c>
      <c r="C29" t="s">
        <v>11</v>
      </c>
      <c r="D29">
        <v>10936171</v>
      </c>
      <c r="E29">
        <v>0</v>
      </c>
      <c r="F29">
        <v>36759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1462807092</v>
      </c>
      <c r="B30">
        <v>112</v>
      </c>
      <c r="C30" t="s">
        <v>11</v>
      </c>
      <c r="D30">
        <v>30236347</v>
      </c>
      <c r="E30">
        <v>0</v>
      </c>
      <c r="F30">
        <v>56554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1462807096</v>
      </c>
      <c r="B31">
        <v>116</v>
      </c>
      <c r="C31" t="s">
        <v>11</v>
      </c>
      <c r="D31">
        <v>31262393</v>
      </c>
      <c r="E31">
        <v>0</v>
      </c>
      <c r="F31">
        <v>55846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1462807100</v>
      </c>
      <c r="B32">
        <v>120</v>
      </c>
      <c r="C32" t="s">
        <v>11</v>
      </c>
      <c r="D32">
        <v>19371347</v>
      </c>
      <c r="E32">
        <v>0</v>
      </c>
      <c r="F32">
        <v>43765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1462807104</v>
      </c>
      <c r="B33">
        <v>124</v>
      </c>
      <c r="C33" t="s">
        <v>11</v>
      </c>
      <c r="D33">
        <v>32553274</v>
      </c>
      <c r="E33">
        <v>0</v>
      </c>
      <c r="F33">
        <v>59034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1462807108</v>
      </c>
      <c r="B34">
        <v>128</v>
      </c>
      <c r="C34" t="s">
        <v>11</v>
      </c>
      <c r="D34">
        <v>16005560</v>
      </c>
      <c r="E34">
        <v>0</v>
      </c>
      <c r="F34">
        <v>43098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1462807112</v>
      </c>
      <c r="B35">
        <v>132</v>
      </c>
      <c r="C35" t="s">
        <v>11</v>
      </c>
      <c r="D35">
        <v>27737803</v>
      </c>
      <c r="E35">
        <v>0</v>
      </c>
      <c r="F35">
        <v>50787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1462807116</v>
      </c>
      <c r="B36">
        <v>136</v>
      </c>
      <c r="C36" t="s">
        <v>11</v>
      </c>
      <c r="D36">
        <v>23711784</v>
      </c>
      <c r="E36">
        <v>0</v>
      </c>
      <c r="F36">
        <v>48881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1462807120</v>
      </c>
      <c r="B37">
        <v>140</v>
      </c>
      <c r="C37" t="s">
        <v>11</v>
      </c>
      <c r="D37">
        <v>10677066</v>
      </c>
      <c r="E37">
        <v>0</v>
      </c>
      <c r="F37">
        <v>33528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1462807124</v>
      </c>
      <c r="B38">
        <v>144</v>
      </c>
      <c r="C38" t="s">
        <v>11</v>
      </c>
      <c r="D38">
        <v>26715964</v>
      </c>
      <c r="E38">
        <v>0</v>
      </c>
      <c r="F38">
        <v>53306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1462807128</v>
      </c>
      <c r="B39">
        <v>148</v>
      </c>
      <c r="C39" t="s">
        <v>11</v>
      </c>
      <c r="D39">
        <v>34235474</v>
      </c>
      <c r="E39">
        <v>0</v>
      </c>
      <c r="F39">
        <v>62260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1462807132</v>
      </c>
      <c r="B40">
        <v>152</v>
      </c>
      <c r="C40" t="s">
        <v>11</v>
      </c>
      <c r="D40">
        <v>31844658</v>
      </c>
      <c r="E40">
        <v>0</v>
      </c>
      <c r="F40">
        <v>56271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1462807136</v>
      </c>
      <c r="B41">
        <v>156</v>
      </c>
      <c r="C41" t="s">
        <v>11</v>
      </c>
      <c r="D41">
        <v>22276833</v>
      </c>
      <c r="E41">
        <v>0</v>
      </c>
      <c r="F41">
        <v>48594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1462807140</v>
      </c>
      <c r="B42">
        <v>160</v>
      </c>
      <c r="C42" t="s">
        <v>11</v>
      </c>
      <c r="D42">
        <v>14810583</v>
      </c>
      <c r="E42">
        <v>0</v>
      </c>
      <c r="F42">
        <v>39441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1462807144</v>
      </c>
      <c r="B43">
        <v>164</v>
      </c>
      <c r="C43" t="s">
        <v>11</v>
      </c>
      <c r="D43">
        <v>16214016</v>
      </c>
      <c r="E43">
        <v>0</v>
      </c>
      <c r="F43">
        <v>38201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1462807148</v>
      </c>
      <c r="B44">
        <v>168</v>
      </c>
      <c r="C44" t="s">
        <v>11</v>
      </c>
      <c r="D44">
        <v>26173988</v>
      </c>
      <c r="E44">
        <v>0</v>
      </c>
      <c r="F44">
        <v>47706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1462807152</v>
      </c>
      <c r="B45">
        <v>172</v>
      </c>
      <c r="C45" t="s">
        <v>11</v>
      </c>
      <c r="D45">
        <v>13519485</v>
      </c>
      <c r="E45">
        <v>0</v>
      </c>
      <c r="F45">
        <v>33365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1462807156</v>
      </c>
      <c r="B46">
        <v>176</v>
      </c>
      <c r="C46" t="s">
        <v>11</v>
      </c>
      <c r="D46">
        <v>19079881</v>
      </c>
      <c r="E46">
        <v>0</v>
      </c>
      <c r="F46">
        <v>41188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1462807160</v>
      </c>
      <c r="B47">
        <v>180</v>
      </c>
      <c r="C47" t="s">
        <v>11</v>
      </c>
      <c r="D47">
        <v>17885814</v>
      </c>
      <c r="E47">
        <v>0</v>
      </c>
      <c r="F47">
        <v>41704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1462807164</v>
      </c>
      <c r="B48">
        <v>184</v>
      </c>
      <c r="C48" t="s">
        <v>11</v>
      </c>
      <c r="D48">
        <v>14673044</v>
      </c>
      <c r="E48">
        <v>0</v>
      </c>
      <c r="F48">
        <v>36575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1462807168</v>
      </c>
      <c r="B49">
        <v>188</v>
      </c>
      <c r="C49" t="s">
        <v>11</v>
      </c>
      <c r="D49">
        <v>12108418</v>
      </c>
      <c r="E49">
        <v>0</v>
      </c>
      <c r="F49">
        <v>35597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1462807172</v>
      </c>
      <c r="B50">
        <v>192</v>
      </c>
      <c r="C50" t="s">
        <v>11</v>
      </c>
      <c r="D50">
        <v>13964714</v>
      </c>
      <c r="E50">
        <v>0</v>
      </c>
      <c r="F50">
        <v>35206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1462807176</v>
      </c>
      <c r="B51">
        <v>196</v>
      </c>
      <c r="C51" t="s">
        <v>11</v>
      </c>
      <c r="D51">
        <v>14517956</v>
      </c>
      <c r="E51">
        <v>0</v>
      </c>
      <c r="F51">
        <v>35865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1462807180</v>
      </c>
      <c r="B52">
        <v>200</v>
      </c>
      <c r="C52" t="s">
        <v>11</v>
      </c>
      <c r="D52">
        <v>11918327</v>
      </c>
      <c r="E52">
        <v>0</v>
      </c>
      <c r="F52">
        <v>33685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1462807184</v>
      </c>
      <c r="B53">
        <v>204</v>
      </c>
      <c r="C53" t="s">
        <v>11</v>
      </c>
      <c r="D53">
        <v>13610312</v>
      </c>
      <c r="E53">
        <v>0</v>
      </c>
      <c r="F53">
        <v>34936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1462807188</v>
      </c>
      <c r="B54">
        <v>208</v>
      </c>
      <c r="C54" t="s">
        <v>11</v>
      </c>
      <c r="D54">
        <v>13824299</v>
      </c>
      <c r="E54">
        <v>0</v>
      </c>
      <c r="F54">
        <v>37695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1462807192</v>
      </c>
      <c r="B55">
        <v>212</v>
      </c>
      <c r="C55" t="s">
        <v>11</v>
      </c>
      <c r="D55">
        <v>15225554</v>
      </c>
      <c r="E55">
        <v>0</v>
      </c>
      <c r="F55">
        <v>36730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1462807196</v>
      </c>
      <c r="B56">
        <v>216</v>
      </c>
      <c r="C56" t="s">
        <v>11</v>
      </c>
      <c r="D56">
        <v>10035664</v>
      </c>
      <c r="E56">
        <v>0</v>
      </c>
      <c r="F56">
        <v>29421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1462807200</v>
      </c>
      <c r="B57">
        <v>220</v>
      </c>
      <c r="C57" t="s">
        <v>11</v>
      </c>
      <c r="D57">
        <v>10287693</v>
      </c>
      <c r="E57">
        <v>0</v>
      </c>
      <c r="F57">
        <v>30247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1462807204</v>
      </c>
      <c r="B58">
        <v>224</v>
      </c>
      <c r="C58" t="s">
        <v>11</v>
      </c>
      <c r="D58">
        <v>11170777</v>
      </c>
      <c r="E58">
        <v>0</v>
      </c>
      <c r="F58">
        <v>30740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1462807208</v>
      </c>
      <c r="B59">
        <v>228</v>
      </c>
      <c r="C59" t="s">
        <v>11</v>
      </c>
      <c r="D59">
        <v>19672549</v>
      </c>
      <c r="E59">
        <v>0</v>
      </c>
      <c r="F59">
        <v>42015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1462807212</v>
      </c>
      <c r="B60">
        <v>232</v>
      </c>
      <c r="C60" t="s">
        <v>11</v>
      </c>
      <c r="D60">
        <v>14267420</v>
      </c>
      <c r="E60">
        <v>0</v>
      </c>
      <c r="F60">
        <v>32612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1462807216</v>
      </c>
      <c r="B61">
        <v>236</v>
      </c>
      <c r="C61" t="s">
        <v>11</v>
      </c>
      <c r="D61">
        <v>12152761</v>
      </c>
      <c r="E61">
        <v>0</v>
      </c>
      <c r="F61">
        <v>29589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1462807220</v>
      </c>
      <c r="B62">
        <v>240</v>
      </c>
      <c r="C62" t="s">
        <v>11</v>
      </c>
      <c r="D62">
        <v>21245520</v>
      </c>
      <c r="E62">
        <v>0</v>
      </c>
      <c r="F62">
        <v>38714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1462807224</v>
      </c>
      <c r="B63">
        <v>244</v>
      </c>
      <c r="C63" t="s">
        <v>11</v>
      </c>
      <c r="D63">
        <v>11096510</v>
      </c>
      <c r="E63">
        <v>0</v>
      </c>
      <c r="F63">
        <v>29890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1462807228</v>
      </c>
      <c r="B64">
        <v>248</v>
      </c>
      <c r="C64" t="s">
        <v>11</v>
      </c>
      <c r="D64">
        <v>8902995</v>
      </c>
      <c r="E64">
        <v>0</v>
      </c>
      <c r="F64">
        <v>27249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1462807232</v>
      </c>
      <c r="B65">
        <v>252</v>
      </c>
      <c r="C65" t="s">
        <v>11</v>
      </c>
      <c r="D65">
        <v>24730873</v>
      </c>
      <c r="E65">
        <v>0</v>
      </c>
      <c r="F65">
        <v>47275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1462807236</v>
      </c>
      <c r="B66">
        <v>256</v>
      </c>
      <c r="C66" t="s">
        <v>11</v>
      </c>
      <c r="D66">
        <v>16203397</v>
      </c>
      <c r="E66">
        <v>0</v>
      </c>
      <c r="F66">
        <v>40185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1462807240</v>
      </c>
      <c r="B67">
        <v>260</v>
      </c>
      <c r="C67" t="s">
        <v>11</v>
      </c>
      <c r="D67">
        <v>15014156</v>
      </c>
      <c r="E67">
        <v>0</v>
      </c>
      <c r="F67">
        <v>38212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1462807244</v>
      </c>
      <c r="B68">
        <v>264</v>
      </c>
      <c r="C68" t="s">
        <v>11</v>
      </c>
      <c r="D68">
        <v>16155195</v>
      </c>
      <c r="E68">
        <v>0</v>
      </c>
      <c r="F68">
        <v>35429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1462807248</v>
      </c>
      <c r="B69">
        <v>268</v>
      </c>
      <c r="C69" t="s">
        <v>11</v>
      </c>
      <c r="D69">
        <v>13149056</v>
      </c>
      <c r="E69">
        <v>0</v>
      </c>
      <c r="F69">
        <v>35414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1462807252</v>
      </c>
      <c r="B70">
        <v>272</v>
      </c>
      <c r="C70" t="s">
        <v>11</v>
      </c>
      <c r="D70">
        <v>19723480</v>
      </c>
      <c r="E70">
        <v>0</v>
      </c>
      <c r="F70">
        <v>42042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1462807256</v>
      </c>
      <c r="B71">
        <v>276</v>
      </c>
      <c r="C71" t="s">
        <v>11</v>
      </c>
      <c r="D71">
        <v>11775725</v>
      </c>
      <c r="E71">
        <v>0</v>
      </c>
      <c r="F71">
        <v>29729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1462807260</v>
      </c>
      <c r="B72">
        <v>280</v>
      </c>
      <c r="C72" t="s">
        <v>11</v>
      </c>
      <c r="D72">
        <v>21525472</v>
      </c>
      <c r="E72">
        <v>0</v>
      </c>
      <c r="F72">
        <v>41457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1462807264</v>
      </c>
      <c r="B73">
        <v>284</v>
      </c>
      <c r="C73" t="s">
        <v>11</v>
      </c>
      <c r="D73">
        <v>30878828</v>
      </c>
      <c r="E73">
        <v>0</v>
      </c>
      <c r="F73">
        <v>50726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1462807268</v>
      </c>
      <c r="B74">
        <v>288</v>
      </c>
      <c r="C74" t="s">
        <v>11</v>
      </c>
      <c r="D74">
        <v>27232159</v>
      </c>
      <c r="E74">
        <v>0</v>
      </c>
      <c r="F74">
        <v>49645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1462807272</v>
      </c>
      <c r="B75">
        <v>292</v>
      </c>
      <c r="C75" t="s">
        <v>11</v>
      </c>
      <c r="D75">
        <v>20578282</v>
      </c>
      <c r="E75">
        <v>0</v>
      </c>
      <c r="F75">
        <v>39891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1462807276</v>
      </c>
      <c r="B76">
        <v>296</v>
      </c>
      <c r="C76" t="s">
        <v>11</v>
      </c>
      <c r="D76">
        <v>16570291</v>
      </c>
      <c r="E76">
        <v>0</v>
      </c>
      <c r="F76">
        <v>37003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1462807280</v>
      </c>
      <c r="B77">
        <v>300</v>
      </c>
      <c r="C77" t="s">
        <v>11</v>
      </c>
      <c r="D77">
        <v>18686537</v>
      </c>
      <c r="E77">
        <v>0</v>
      </c>
      <c r="F77">
        <v>39784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1462807284</v>
      </c>
      <c r="B78">
        <v>304</v>
      </c>
      <c r="C78" t="s">
        <v>11</v>
      </c>
      <c r="D78">
        <v>18425266</v>
      </c>
      <c r="E78">
        <v>0</v>
      </c>
      <c r="F78">
        <v>27637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1462807288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1462807292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1462807296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1462807300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1462807304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1462807308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1462807312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1462807316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1462807320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1462807324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1462807328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1462807332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1462807336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1462807340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1462807699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1462807703</v>
      </c>
      <c r="B3">
        <v>4</v>
      </c>
      <c r="C3" t="s">
        <v>11</v>
      </c>
      <c r="D3">
        <v>11272543</v>
      </c>
      <c r="E3">
        <v>0</v>
      </c>
      <c r="F3">
        <v>33840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1462807707</v>
      </c>
      <c r="B4">
        <v>8</v>
      </c>
      <c r="C4" t="s">
        <v>11</v>
      </c>
      <c r="D4">
        <v>21032853</v>
      </c>
      <c r="E4">
        <v>0</v>
      </c>
      <c r="F4">
        <v>45997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1462807711</v>
      </c>
      <c r="B5">
        <v>12</v>
      </c>
      <c r="C5" t="s">
        <v>11</v>
      </c>
      <c r="D5">
        <v>6476320</v>
      </c>
      <c r="E5">
        <v>0</v>
      </c>
      <c r="F5">
        <v>28041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1462807715</v>
      </c>
      <c r="B6">
        <v>16</v>
      </c>
      <c r="C6" t="s">
        <v>11</v>
      </c>
      <c r="D6">
        <v>19099173</v>
      </c>
      <c r="E6">
        <v>0</v>
      </c>
      <c r="F6">
        <v>41401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1462807719</v>
      </c>
      <c r="B7">
        <v>20</v>
      </c>
      <c r="C7" t="s">
        <v>11</v>
      </c>
      <c r="D7">
        <v>20531814</v>
      </c>
      <c r="E7">
        <v>0</v>
      </c>
      <c r="F7">
        <v>47304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1462807723</v>
      </c>
      <c r="B8">
        <v>24</v>
      </c>
      <c r="C8" t="s">
        <v>11</v>
      </c>
      <c r="D8">
        <v>19525185</v>
      </c>
      <c r="E8">
        <v>0</v>
      </c>
      <c r="F8">
        <v>45743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1462807727</v>
      </c>
      <c r="B9">
        <v>28</v>
      </c>
      <c r="C9" t="s">
        <v>11</v>
      </c>
      <c r="D9">
        <v>26194841</v>
      </c>
      <c r="E9">
        <v>0</v>
      </c>
      <c r="F9">
        <v>54085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1462807731</v>
      </c>
      <c r="B10">
        <v>32</v>
      </c>
      <c r="C10" t="s">
        <v>11</v>
      </c>
      <c r="D10">
        <v>30468821</v>
      </c>
      <c r="E10">
        <v>0</v>
      </c>
      <c r="F10">
        <v>60337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1462807735</v>
      </c>
      <c r="B11">
        <v>36</v>
      </c>
      <c r="C11" t="s">
        <v>11</v>
      </c>
      <c r="D11">
        <v>26450403</v>
      </c>
      <c r="E11">
        <v>0</v>
      </c>
      <c r="F11">
        <v>52078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1462807739</v>
      </c>
      <c r="B12">
        <v>40</v>
      </c>
      <c r="C12" t="s">
        <v>11</v>
      </c>
      <c r="D12">
        <v>26637418</v>
      </c>
      <c r="E12">
        <v>0</v>
      </c>
      <c r="F12">
        <v>53286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1462807743</v>
      </c>
      <c r="B13">
        <v>44</v>
      </c>
      <c r="C13" t="s">
        <v>11</v>
      </c>
      <c r="D13">
        <v>22256274</v>
      </c>
      <c r="E13">
        <v>0</v>
      </c>
      <c r="F13">
        <v>47818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1462807747</v>
      </c>
      <c r="B14">
        <v>48</v>
      </c>
      <c r="C14" t="s">
        <v>11</v>
      </c>
      <c r="D14">
        <v>21680795</v>
      </c>
      <c r="E14">
        <v>0</v>
      </c>
      <c r="F14">
        <v>45297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1462807751</v>
      </c>
      <c r="B15">
        <v>52</v>
      </c>
      <c r="C15" t="s">
        <v>11</v>
      </c>
      <c r="D15">
        <v>19081977</v>
      </c>
      <c r="E15">
        <v>0</v>
      </c>
      <c r="F15">
        <v>42572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1462807755</v>
      </c>
      <c r="B16">
        <v>56</v>
      </c>
      <c r="C16" t="s">
        <v>11</v>
      </c>
      <c r="D16">
        <v>15891133</v>
      </c>
      <c r="E16">
        <v>0</v>
      </c>
      <c r="F16">
        <v>39055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1462807759</v>
      </c>
      <c r="B17">
        <v>60</v>
      </c>
      <c r="C17" t="s">
        <v>11</v>
      </c>
      <c r="D17">
        <v>14629227</v>
      </c>
      <c r="E17">
        <v>0</v>
      </c>
      <c r="F17">
        <v>40120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1462807763</v>
      </c>
      <c r="B18">
        <v>64</v>
      </c>
      <c r="C18" t="s">
        <v>11</v>
      </c>
      <c r="D18">
        <v>7912213</v>
      </c>
      <c r="E18">
        <v>0</v>
      </c>
      <c r="F18">
        <v>31885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1462807767</v>
      </c>
      <c r="B19">
        <v>68</v>
      </c>
      <c r="C19" t="s">
        <v>11</v>
      </c>
      <c r="D19">
        <v>24025161</v>
      </c>
      <c r="E19">
        <v>0</v>
      </c>
      <c r="F19">
        <v>45870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1462807771</v>
      </c>
      <c r="B20">
        <v>72</v>
      </c>
      <c r="C20" t="s">
        <v>11</v>
      </c>
      <c r="D20">
        <v>13929001</v>
      </c>
      <c r="E20">
        <v>0</v>
      </c>
      <c r="F20">
        <v>37013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1462807775</v>
      </c>
      <c r="B21">
        <v>76</v>
      </c>
      <c r="C21" t="s">
        <v>11</v>
      </c>
      <c r="D21">
        <v>22844492</v>
      </c>
      <c r="E21">
        <v>0</v>
      </c>
      <c r="F21">
        <v>43422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1462807779</v>
      </c>
      <c r="B22">
        <v>80</v>
      </c>
      <c r="C22" t="s">
        <v>11</v>
      </c>
      <c r="D22">
        <v>20542109</v>
      </c>
      <c r="E22">
        <v>0</v>
      </c>
      <c r="F22">
        <v>44503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1462807783</v>
      </c>
      <c r="B23">
        <v>84</v>
      </c>
      <c r="C23" t="s">
        <v>11</v>
      </c>
      <c r="D23">
        <v>26032193</v>
      </c>
      <c r="E23">
        <v>0</v>
      </c>
      <c r="F23">
        <v>51701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1462807787</v>
      </c>
      <c r="B24">
        <v>88</v>
      </c>
      <c r="C24" t="s">
        <v>11</v>
      </c>
      <c r="D24">
        <v>23204816</v>
      </c>
      <c r="E24">
        <v>0</v>
      </c>
      <c r="F24">
        <v>46657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1462807791</v>
      </c>
      <c r="B25">
        <v>92</v>
      </c>
      <c r="C25" t="s">
        <v>11</v>
      </c>
      <c r="D25">
        <v>25663595</v>
      </c>
      <c r="E25">
        <v>0</v>
      </c>
      <c r="F25">
        <v>53745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1462807795</v>
      </c>
      <c r="B26">
        <v>96</v>
      </c>
      <c r="C26" t="s">
        <v>11</v>
      </c>
      <c r="D26">
        <v>12457382</v>
      </c>
      <c r="E26">
        <v>0</v>
      </c>
      <c r="F26">
        <v>36461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1462807799</v>
      </c>
      <c r="B27">
        <v>100</v>
      </c>
      <c r="C27" t="s">
        <v>11</v>
      </c>
      <c r="D27">
        <v>24341443</v>
      </c>
      <c r="E27">
        <v>0</v>
      </c>
      <c r="F27">
        <v>48482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1462807803</v>
      </c>
      <c r="B28">
        <v>104</v>
      </c>
      <c r="C28" t="s">
        <v>11</v>
      </c>
      <c r="D28">
        <v>8106884</v>
      </c>
      <c r="E28">
        <v>0</v>
      </c>
      <c r="F28">
        <v>29655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1462807807</v>
      </c>
      <c r="B29">
        <v>108</v>
      </c>
      <c r="C29" t="s">
        <v>11</v>
      </c>
      <c r="D29">
        <v>11195732</v>
      </c>
      <c r="E29">
        <v>0</v>
      </c>
      <c r="F29">
        <v>37305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1462807811</v>
      </c>
      <c r="B30">
        <v>112</v>
      </c>
      <c r="C30" t="s">
        <v>11</v>
      </c>
      <c r="D30">
        <v>30511636</v>
      </c>
      <c r="E30">
        <v>0</v>
      </c>
      <c r="F30">
        <v>56691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1462807815</v>
      </c>
      <c r="B31">
        <v>116</v>
      </c>
      <c r="C31" t="s">
        <v>11</v>
      </c>
      <c r="D31">
        <v>30908578</v>
      </c>
      <c r="E31">
        <v>0</v>
      </c>
      <c r="F31">
        <v>55654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1462807819</v>
      </c>
      <c r="B32">
        <v>120</v>
      </c>
      <c r="C32" t="s">
        <v>11</v>
      </c>
      <c r="D32">
        <v>19896006</v>
      </c>
      <c r="E32">
        <v>0</v>
      </c>
      <c r="F32">
        <v>44679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1462807823</v>
      </c>
      <c r="B33">
        <v>124</v>
      </c>
      <c r="C33" t="s">
        <v>11</v>
      </c>
      <c r="D33">
        <v>31935294</v>
      </c>
      <c r="E33">
        <v>0</v>
      </c>
      <c r="F33">
        <v>57947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1462807827</v>
      </c>
      <c r="B34">
        <v>128</v>
      </c>
      <c r="C34" t="s">
        <v>11</v>
      </c>
      <c r="D34">
        <v>16022350</v>
      </c>
      <c r="E34">
        <v>0</v>
      </c>
      <c r="F34">
        <v>42775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1462807831</v>
      </c>
      <c r="B35">
        <v>132</v>
      </c>
      <c r="C35" t="s">
        <v>11</v>
      </c>
      <c r="D35">
        <v>27559254</v>
      </c>
      <c r="E35">
        <v>0</v>
      </c>
      <c r="F35">
        <v>50479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1462807835</v>
      </c>
      <c r="B36">
        <v>136</v>
      </c>
      <c r="C36" t="s">
        <v>11</v>
      </c>
      <c r="D36">
        <v>23511267</v>
      </c>
      <c r="E36">
        <v>0</v>
      </c>
      <c r="F36">
        <v>48593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1462807839</v>
      </c>
      <c r="B37">
        <v>140</v>
      </c>
      <c r="C37" t="s">
        <v>11</v>
      </c>
      <c r="D37">
        <v>10643366</v>
      </c>
      <c r="E37">
        <v>0</v>
      </c>
      <c r="F37">
        <v>33729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1462807843</v>
      </c>
      <c r="B38">
        <v>144</v>
      </c>
      <c r="C38" t="s">
        <v>11</v>
      </c>
      <c r="D38">
        <v>27488936</v>
      </c>
      <c r="E38">
        <v>0</v>
      </c>
      <c r="F38">
        <v>53962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1462807847</v>
      </c>
      <c r="B39">
        <v>148</v>
      </c>
      <c r="C39" t="s">
        <v>11</v>
      </c>
      <c r="D39">
        <v>34819144</v>
      </c>
      <c r="E39">
        <v>0</v>
      </c>
      <c r="F39">
        <v>62945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1462807851</v>
      </c>
      <c r="B40">
        <v>152</v>
      </c>
      <c r="C40" t="s">
        <v>11</v>
      </c>
      <c r="D40">
        <v>30995316</v>
      </c>
      <c r="E40">
        <v>0</v>
      </c>
      <c r="F40">
        <v>55734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1462807855</v>
      </c>
      <c r="B41">
        <v>156</v>
      </c>
      <c r="C41" t="s">
        <v>11</v>
      </c>
      <c r="D41">
        <v>22749346</v>
      </c>
      <c r="E41">
        <v>0</v>
      </c>
      <c r="F41">
        <v>49281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1462807859</v>
      </c>
      <c r="B42">
        <v>160</v>
      </c>
      <c r="C42" t="s">
        <v>11</v>
      </c>
      <c r="D42">
        <v>13791346</v>
      </c>
      <c r="E42">
        <v>0</v>
      </c>
      <c r="F42">
        <v>37957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1462807863</v>
      </c>
      <c r="B43">
        <v>164</v>
      </c>
      <c r="C43" t="s">
        <v>11</v>
      </c>
      <c r="D43">
        <v>17183137</v>
      </c>
      <c r="E43">
        <v>0</v>
      </c>
      <c r="F43">
        <v>38922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1462807867</v>
      </c>
      <c r="B44">
        <v>168</v>
      </c>
      <c r="C44" t="s">
        <v>11</v>
      </c>
      <c r="D44">
        <v>25497902</v>
      </c>
      <c r="E44">
        <v>0</v>
      </c>
      <c r="F44">
        <v>47307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1462807871</v>
      </c>
      <c r="B45">
        <v>172</v>
      </c>
      <c r="C45" t="s">
        <v>11</v>
      </c>
      <c r="D45">
        <v>14483994</v>
      </c>
      <c r="E45">
        <v>0</v>
      </c>
      <c r="F45">
        <v>34244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1462807875</v>
      </c>
      <c r="B46">
        <v>176</v>
      </c>
      <c r="C46" t="s">
        <v>11</v>
      </c>
      <c r="D46">
        <v>18795162</v>
      </c>
      <c r="E46">
        <v>0</v>
      </c>
      <c r="F46">
        <v>41666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1462807879</v>
      </c>
      <c r="B47">
        <v>180</v>
      </c>
      <c r="C47" t="s">
        <v>11</v>
      </c>
      <c r="D47">
        <v>17738766</v>
      </c>
      <c r="E47">
        <v>0</v>
      </c>
      <c r="F47">
        <v>40792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1462807883</v>
      </c>
      <c r="B48">
        <v>184</v>
      </c>
      <c r="C48" t="s">
        <v>11</v>
      </c>
      <c r="D48">
        <v>14114068</v>
      </c>
      <c r="E48">
        <v>0</v>
      </c>
      <c r="F48">
        <v>36207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1462807887</v>
      </c>
      <c r="B49">
        <v>188</v>
      </c>
      <c r="C49" t="s">
        <v>11</v>
      </c>
      <c r="D49">
        <v>11967757</v>
      </c>
      <c r="E49">
        <v>0</v>
      </c>
      <c r="F49">
        <v>35253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1462807891</v>
      </c>
      <c r="B50">
        <v>192</v>
      </c>
      <c r="C50" t="s">
        <v>11</v>
      </c>
      <c r="D50">
        <v>14251360</v>
      </c>
      <c r="E50">
        <v>0</v>
      </c>
      <c r="F50">
        <v>35306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1462807895</v>
      </c>
      <c r="B51">
        <v>196</v>
      </c>
      <c r="C51" t="s">
        <v>11</v>
      </c>
      <c r="D51">
        <v>14216802</v>
      </c>
      <c r="E51">
        <v>0</v>
      </c>
      <c r="F51">
        <v>35736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1462807899</v>
      </c>
      <c r="B52">
        <v>200</v>
      </c>
      <c r="C52" t="s">
        <v>11</v>
      </c>
      <c r="D52">
        <v>12318176</v>
      </c>
      <c r="E52">
        <v>0</v>
      </c>
      <c r="F52">
        <v>34168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1462807903</v>
      </c>
      <c r="B53">
        <v>204</v>
      </c>
      <c r="C53" t="s">
        <v>11</v>
      </c>
      <c r="D53">
        <v>13184253</v>
      </c>
      <c r="E53">
        <v>0</v>
      </c>
      <c r="F53">
        <v>34524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1462807907</v>
      </c>
      <c r="B54">
        <v>208</v>
      </c>
      <c r="C54" t="s">
        <v>11</v>
      </c>
      <c r="D54">
        <v>14106831</v>
      </c>
      <c r="E54">
        <v>0</v>
      </c>
      <c r="F54">
        <v>38045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1462807911</v>
      </c>
      <c r="B55">
        <v>212</v>
      </c>
      <c r="C55" t="s">
        <v>11</v>
      </c>
      <c r="D55">
        <v>15298169</v>
      </c>
      <c r="E55">
        <v>0</v>
      </c>
      <c r="F55">
        <v>36905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1462807915</v>
      </c>
      <c r="B56">
        <v>216</v>
      </c>
      <c r="C56" t="s">
        <v>11</v>
      </c>
      <c r="D56">
        <v>9975920</v>
      </c>
      <c r="E56">
        <v>0</v>
      </c>
      <c r="F56">
        <v>29253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1462807919</v>
      </c>
      <c r="B57">
        <v>220</v>
      </c>
      <c r="C57" t="s">
        <v>11</v>
      </c>
      <c r="D57">
        <v>10619514</v>
      </c>
      <c r="E57">
        <v>0</v>
      </c>
      <c r="F57">
        <v>30643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1462807923</v>
      </c>
      <c r="B58">
        <v>224</v>
      </c>
      <c r="C58" t="s">
        <v>11</v>
      </c>
      <c r="D58">
        <v>10625934</v>
      </c>
      <c r="E58">
        <v>0</v>
      </c>
      <c r="F58">
        <v>30019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1462807927</v>
      </c>
      <c r="B59">
        <v>228</v>
      </c>
      <c r="C59" t="s">
        <v>11</v>
      </c>
      <c r="D59">
        <v>21434508</v>
      </c>
      <c r="E59">
        <v>0</v>
      </c>
      <c r="F59">
        <v>43824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1462807931</v>
      </c>
      <c r="B60">
        <v>232</v>
      </c>
      <c r="C60" t="s">
        <v>11</v>
      </c>
      <c r="D60">
        <v>12600761</v>
      </c>
      <c r="E60">
        <v>0</v>
      </c>
      <c r="F60">
        <v>30932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1462807935</v>
      </c>
      <c r="B61">
        <v>236</v>
      </c>
      <c r="C61" t="s">
        <v>11</v>
      </c>
      <c r="D61">
        <v>14315038</v>
      </c>
      <c r="E61">
        <v>0</v>
      </c>
      <c r="F61">
        <v>31873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1462807939</v>
      </c>
      <c r="B62">
        <v>240</v>
      </c>
      <c r="C62" t="s">
        <v>11</v>
      </c>
      <c r="D62">
        <v>19160830</v>
      </c>
      <c r="E62">
        <v>0</v>
      </c>
      <c r="F62">
        <v>36249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1462807943</v>
      </c>
      <c r="B63">
        <v>244</v>
      </c>
      <c r="C63" t="s">
        <v>11</v>
      </c>
      <c r="D63">
        <v>10960333</v>
      </c>
      <c r="E63">
        <v>0</v>
      </c>
      <c r="F63">
        <v>29754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1462807947</v>
      </c>
      <c r="B64">
        <v>248</v>
      </c>
      <c r="C64" t="s">
        <v>11</v>
      </c>
      <c r="D64">
        <v>8879556</v>
      </c>
      <c r="E64">
        <v>0</v>
      </c>
      <c r="F64">
        <v>27202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1462807951</v>
      </c>
      <c r="B65">
        <v>252</v>
      </c>
      <c r="C65" t="s">
        <v>11</v>
      </c>
      <c r="D65">
        <v>25539488</v>
      </c>
      <c r="E65">
        <v>0</v>
      </c>
      <c r="F65">
        <v>48281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1462807955</v>
      </c>
      <c r="B66">
        <v>256</v>
      </c>
      <c r="C66" t="s">
        <v>11</v>
      </c>
      <c r="D66">
        <v>15610197</v>
      </c>
      <c r="E66">
        <v>0</v>
      </c>
      <c r="F66">
        <v>39664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1462807959</v>
      </c>
      <c r="B67">
        <v>260</v>
      </c>
      <c r="C67" t="s">
        <v>11</v>
      </c>
      <c r="D67">
        <v>14866224</v>
      </c>
      <c r="E67">
        <v>0</v>
      </c>
      <c r="F67">
        <v>38119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1462807963</v>
      </c>
      <c r="B68">
        <v>264</v>
      </c>
      <c r="C68" t="s">
        <v>11</v>
      </c>
      <c r="D68">
        <v>16531382</v>
      </c>
      <c r="E68">
        <v>0</v>
      </c>
      <c r="F68">
        <v>35621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1462807967</v>
      </c>
      <c r="B69">
        <v>268</v>
      </c>
      <c r="C69" t="s">
        <v>11</v>
      </c>
      <c r="D69">
        <v>12838272</v>
      </c>
      <c r="E69">
        <v>0</v>
      </c>
      <c r="F69">
        <v>35258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1462807971</v>
      </c>
      <c r="B70">
        <v>272</v>
      </c>
      <c r="C70" t="s">
        <v>11</v>
      </c>
      <c r="D70">
        <v>19519705</v>
      </c>
      <c r="E70">
        <v>0</v>
      </c>
      <c r="F70">
        <v>41898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1462807975</v>
      </c>
      <c r="B71">
        <v>276</v>
      </c>
      <c r="C71" t="s">
        <v>11</v>
      </c>
      <c r="D71">
        <v>11869771</v>
      </c>
      <c r="E71">
        <v>0</v>
      </c>
      <c r="F71">
        <v>29944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1462807979</v>
      </c>
      <c r="B72">
        <v>280</v>
      </c>
      <c r="C72" t="s">
        <v>11</v>
      </c>
      <c r="D72">
        <v>22844460</v>
      </c>
      <c r="E72">
        <v>0</v>
      </c>
      <c r="F72">
        <v>42374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1462807983</v>
      </c>
      <c r="B73">
        <v>284</v>
      </c>
      <c r="C73" t="s">
        <v>11</v>
      </c>
      <c r="D73">
        <v>29713073</v>
      </c>
      <c r="E73">
        <v>0</v>
      </c>
      <c r="F73">
        <v>49519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1462807987</v>
      </c>
      <c r="B74">
        <v>288</v>
      </c>
      <c r="C74" t="s">
        <v>11</v>
      </c>
      <c r="D74">
        <v>27665889</v>
      </c>
      <c r="E74">
        <v>0</v>
      </c>
      <c r="F74">
        <v>50643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1462807991</v>
      </c>
      <c r="B75">
        <v>292</v>
      </c>
      <c r="C75" t="s">
        <v>11</v>
      </c>
      <c r="D75">
        <v>20662641</v>
      </c>
      <c r="E75">
        <v>0</v>
      </c>
      <c r="F75">
        <v>39558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1462807995</v>
      </c>
      <c r="B76">
        <v>296</v>
      </c>
      <c r="C76" t="s">
        <v>11</v>
      </c>
      <c r="D76">
        <v>16236007</v>
      </c>
      <c r="E76">
        <v>0</v>
      </c>
      <c r="F76">
        <v>36593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1462807999</v>
      </c>
      <c r="B77">
        <v>300</v>
      </c>
      <c r="C77" t="s">
        <v>11</v>
      </c>
      <c r="D77">
        <v>18820884</v>
      </c>
      <c r="E77">
        <v>0</v>
      </c>
      <c r="F77">
        <v>39704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1462808003</v>
      </c>
      <c r="B78">
        <v>304</v>
      </c>
      <c r="C78" t="s">
        <v>11</v>
      </c>
      <c r="D78">
        <v>17574512</v>
      </c>
      <c r="E78">
        <v>0</v>
      </c>
      <c r="F78">
        <v>26360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1462808007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1462808011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1462808015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1462808019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1462808023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1462808027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1462808031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1462808035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1462808039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1462808043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1462808047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1462808051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1462808055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1462808059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1462808401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1462808405</v>
      </c>
      <c r="B3">
        <v>4</v>
      </c>
      <c r="C3" t="s">
        <v>11</v>
      </c>
      <c r="D3">
        <v>11564673</v>
      </c>
      <c r="E3">
        <v>0</v>
      </c>
      <c r="F3">
        <v>34806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1462808409</v>
      </c>
      <c r="B4">
        <v>8</v>
      </c>
      <c r="C4" t="s">
        <v>11</v>
      </c>
      <c r="D4">
        <v>20872743</v>
      </c>
      <c r="E4">
        <v>0</v>
      </c>
      <c r="F4">
        <v>45696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1462808413</v>
      </c>
      <c r="B5">
        <v>12</v>
      </c>
      <c r="C5" t="s">
        <v>11</v>
      </c>
      <c r="D5">
        <v>6537131</v>
      </c>
      <c r="E5">
        <v>0</v>
      </c>
      <c r="F5">
        <v>28243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1462808417</v>
      </c>
      <c r="B6">
        <v>16</v>
      </c>
      <c r="C6" t="s">
        <v>11</v>
      </c>
      <c r="D6">
        <v>19422319</v>
      </c>
      <c r="E6">
        <v>0</v>
      </c>
      <c r="F6">
        <v>41772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1462808421</v>
      </c>
      <c r="B7">
        <v>20</v>
      </c>
      <c r="C7" t="s">
        <v>11</v>
      </c>
      <c r="D7">
        <v>20298597</v>
      </c>
      <c r="E7">
        <v>0</v>
      </c>
      <c r="F7">
        <v>46843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1462808425</v>
      </c>
      <c r="B8">
        <v>24</v>
      </c>
      <c r="C8" t="s">
        <v>11</v>
      </c>
      <c r="D8">
        <v>19918003</v>
      </c>
      <c r="E8">
        <v>0</v>
      </c>
      <c r="F8">
        <v>46191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1462808429</v>
      </c>
      <c r="B9">
        <v>28</v>
      </c>
      <c r="C9" t="s">
        <v>11</v>
      </c>
      <c r="D9">
        <v>26297827</v>
      </c>
      <c r="E9">
        <v>0</v>
      </c>
      <c r="F9">
        <v>54352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1462808433</v>
      </c>
      <c r="B10">
        <v>32</v>
      </c>
      <c r="C10" t="s">
        <v>11</v>
      </c>
      <c r="D10">
        <v>31042782</v>
      </c>
      <c r="E10">
        <v>0</v>
      </c>
      <c r="F10">
        <v>60856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1462808437</v>
      </c>
      <c r="B11">
        <v>36</v>
      </c>
      <c r="C11" t="s">
        <v>11</v>
      </c>
      <c r="D11">
        <v>25533528</v>
      </c>
      <c r="E11">
        <v>0</v>
      </c>
      <c r="F11">
        <v>51327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1462808441</v>
      </c>
      <c r="B12">
        <v>40</v>
      </c>
      <c r="C12" t="s">
        <v>11</v>
      </c>
      <c r="D12">
        <v>26923434</v>
      </c>
      <c r="E12">
        <v>0</v>
      </c>
      <c r="F12">
        <v>53449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1462808445</v>
      </c>
      <c r="B13">
        <v>44</v>
      </c>
      <c r="C13" t="s">
        <v>11</v>
      </c>
      <c r="D13">
        <v>22279507</v>
      </c>
      <c r="E13">
        <v>0</v>
      </c>
      <c r="F13">
        <v>47953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1462808449</v>
      </c>
      <c r="B14">
        <v>48</v>
      </c>
      <c r="C14" t="s">
        <v>11</v>
      </c>
      <c r="D14">
        <v>21803995</v>
      </c>
      <c r="E14">
        <v>0</v>
      </c>
      <c r="F14">
        <v>45435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1462808453</v>
      </c>
      <c r="B15">
        <v>52</v>
      </c>
      <c r="C15" t="s">
        <v>11</v>
      </c>
      <c r="D15">
        <v>19031074</v>
      </c>
      <c r="E15">
        <v>0</v>
      </c>
      <c r="F15">
        <v>42619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1462808457</v>
      </c>
      <c r="B16">
        <v>56</v>
      </c>
      <c r="C16" t="s">
        <v>11</v>
      </c>
      <c r="D16">
        <v>15290610</v>
      </c>
      <c r="E16">
        <v>0</v>
      </c>
      <c r="F16">
        <v>38205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1462808461</v>
      </c>
      <c r="B17">
        <v>60</v>
      </c>
      <c r="C17" t="s">
        <v>11</v>
      </c>
      <c r="D17">
        <v>14538228</v>
      </c>
      <c r="E17">
        <v>0</v>
      </c>
      <c r="F17">
        <v>39944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1462808465</v>
      </c>
      <c r="B18">
        <v>64</v>
      </c>
      <c r="C18" t="s">
        <v>11</v>
      </c>
      <c r="D18">
        <v>8000160</v>
      </c>
      <c r="E18">
        <v>0</v>
      </c>
      <c r="F18">
        <v>31917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1462808469</v>
      </c>
      <c r="B19">
        <v>68</v>
      </c>
      <c r="C19" t="s">
        <v>11</v>
      </c>
      <c r="D19">
        <v>25235755</v>
      </c>
      <c r="E19">
        <v>0</v>
      </c>
      <c r="F19">
        <v>46817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1462808473</v>
      </c>
      <c r="B20">
        <v>72</v>
      </c>
      <c r="C20" t="s">
        <v>11</v>
      </c>
      <c r="D20">
        <v>12671651</v>
      </c>
      <c r="E20">
        <v>0</v>
      </c>
      <c r="F20">
        <v>35951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1462808477</v>
      </c>
      <c r="B21">
        <v>76</v>
      </c>
      <c r="C21" t="s">
        <v>11</v>
      </c>
      <c r="D21">
        <v>23868171</v>
      </c>
      <c r="E21">
        <v>0</v>
      </c>
      <c r="F21">
        <v>44743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1462808481</v>
      </c>
      <c r="B22">
        <v>80</v>
      </c>
      <c r="C22" t="s">
        <v>11</v>
      </c>
      <c r="D22">
        <v>19961739</v>
      </c>
      <c r="E22">
        <v>0</v>
      </c>
      <c r="F22">
        <v>43770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1462808485</v>
      </c>
      <c r="B23">
        <v>84</v>
      </c>
      <c r="C23" t="s">
        <v>11</v>
      </c>
      <c r="D23">
        <v>26621706</v>
      </c>
      <c r="E23">
        <v>0</v>
      </c>
      <c r="F23">
        <v>51993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1462808489</v>
      </c>
      <c r="B24">
        <v>88</v>
      </c>
      <c r="C24" t="s">
        <v>11</v>
      </c>
      <c r="D24">
        <v>23803401</v>
      </c>
      <c r="E24">
        <v>0</v>
      </c>
      <c r="F24">
        <v>47276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1462808493</v>
      </c>
      <c r="B25">
        <v>92</v>
      </c>
      <c r="C25" t="s">
        <v>11</v>
      </c>
      <c r="D25">
        <v>24202851</v>
      </c>
      <c r="E25">
        <v>0</v>
      </c>
      <c r="F25">
        <v>52539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1462808497</v>
      </c>
      <c r="B26">
        <v>96</v>
      </c>
      <c r="C26" t="s">
        <v>11</v>
      </c>
      <c r="D26">
        <v>12731102</v>
      </c>
      <c r="E26">
        <v>0</v>
      </c>
      <c r="F26">
        <v>36815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1462808501</v>
      </c>
      <c r="B27">
        <v>100</v>
      </c>
      <c r="C27" t="s">
        <v>11</v>
      </c>
      <c r="D27">
        <v>24292463</v>
      </c>
      <c r="E27">
        <v>0</v>
      </c>
      <c r="F27">
        <v>48428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1462808505</v>
      </c>
      <c r="B28">
        <v>104</v>
      </c>
      <c r="C28" t="s">
        <v>11</v>
      </c>
      <c r="D28">
        <v>7715726</v>
      </c>
      <c r="E28">
        <v>0</v>
      </c>
      <c r="F28">
        <v>29276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1462808509</v>
      </c>
      <c r="B29">
        <v>108</v>
      </c>
      <c r="C29" t="s">
        <v>11</v>
      </c>
      <c r="D29">
        <v>11806354</v>
      </c>
      <c r="E29">
        <v>0</v>
      </c>
      <c r="F29">
        <v>38275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1462808513</v>
      </c>
      <c r="B30">
        <v>112</v>
      </c>
      <c r="C30" t="s">
        <v>11</v>
      </c>
      <c r="D30">
        <v>30709934</v>
      </c>
      <c r="E30">
        <v>0</v>
      </c>
      <c r="F30">
        <v>56458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1462808517</v>
      </c>
      <c r="B31">
        <v>116</v>
      </c>
      <c r="C31" t="s">
        <v>11</v>
      </c>
      <c r="D31">
        <v>30416385</v>
      </c>
      <c r="E31">
        <v>0</v>
      </c>
      <c r="F31">
        <v>55264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1462808521</v>
      </c>
      <c r="B32">
        <v>120</v>
      </c>
      <c r="C32" t="s">
        <v>11</v>
      </c>
      <c r="D32">
        <v>20183482</v>
      </c>
      <c r="E32">
        <v>0</v>
      </c>
      <c r="F32">
        <v>44973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1462808525</v>
      </c>
      <c r="B33">
        <v>124</v>
      </c>
      <c r="C33" t="s">
        <v>11</v>
      </c>
      <c r="D33">
        <v>31840641</v>
      </c>
      <c r="E33">
        <v>0</v>
      </c>
      <c r="F33">
        <v>57944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1462808529</v>
      </c>
      <c r="B34">
        <v>128</v>
      </c>
      <c r="C34" t="s">
        <v>11</v>
      </c>
      <c r="D34">
        <v>16047753</v>
      </c>
      <c r="E34">
        <v>0</v>
      </c>
      <c r="F34">
        <v>42723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1462808533</v>
      </c>
      <c r="B35">
        <v>132</v>
      </c>
      <c r="C35" t="s">
        <v>11</v>
      </c>
      <c r="D35">
        <v>27612769</v>
      </c>
      <c r="E35">
        <v>0</v>
      </c>
      <c r="F35">
        <v>50477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1462808537</v>
      </c>
      <c r="B36">
        <v>136</v>
      </c>
      <c r="C36" t="s">
        <v>11</v>
      </c>
      <c r="D36">
        <v>22870403</v>
      </c>
      <c r="E36">
        <v>0</v>
      </c>
      <c r="F36">
        <v>47653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1462808541</v>
      </c>
      <c r="B37">
        <v>140</v>
      </c>
      <c r="C37" t="s">
        <v>11</v>
      </c>
      <c r="D37">
        <v>11048561</v>
      </c>
      <c r="E37">
        <v>0</v>
      </c>
      <c r="F37">
        <v>34389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1462808545</v>
      </c>
      <c r="B38">
        <v>144</v>
      </c>
      <c r="C38" t="s">
        <v>11</v>
      </c>
      <c r="D38">
        <v>27909370</v>
      </c>
      <c r="E38">
        <v>0</v>
      </c>
      <c r="F38">
        <v>54104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1462808549</v>
      </c>
      <c r="B39">
        <v>148</v>
      </c>
      <c r="C39" t="s">
        <v>11</v>
      </c>
      <c r="D39">
        <v>35062797</v>
      </c>
      <c r="E39">
        <v>0</v>
      </c>
      <c r="F39">
        <v>63220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1462808553</v>
      </c>
      <c r="B40">
        <v>152</v>
      </c>
      <c r="C40" t="s">
        <v>11</v>
      </c>
      <c r="D40">
        <v>30402250</v>
      </c>
      <c r="E40">
        <v>0</v>
      </c>
      <c r="F40">
        <v>55455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1462808557</v>
      </c>
      <c r="B41">
        <v>156</v>
      </c>
      <c r="C41" t="s">
        <v>11</v>
      </c>
      <c r="D41">
        <v>23686653</v>
      </c>
      <c r="E41">
        <v>0</v>
      </c>
      <c r="F41">
        <v>50183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1462808561</v>
      </c>
      <c r="B42">
        <v>160</v>
      </c>
      <c r="C42" t="s">
        <v>11</v>
      </c>
      <c r="D42">
        <v>12446799</v>
      </c>
      <c r="E42">
        <v>0</v>
      </c>
      <c r="F42">
        <v>36762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1462808565</v>
      </c>
      <c r="B43">
        <v>164</v>
      </c>
      <c r="C43" t="s">
        <v>11</v>
      </c>
      <c r="D43">
        <v>17995996</v>
      </c>
      <c r="E43">
        <v>0</v>
      </c>
      <c r="F43">
        <v>39602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1462808569</v>
      </c>
      <c r="B44">
        <v>168</v>
      </c>
      <c r="C44" t="s">
        <v>11</v>
      </c>
      <c r="D44">
        <v>24849768</v>
      </c>
      <c r="E44">
        <v>0</v>
      </c>
      <c r="F44">
        <v>46607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1462808573</v>
      </c>
      <c r="B45">
        <v>172</v>
      </c>
      <c r="C45" t="s">
        <v>11</v>
      </c>
      <c r="D45">
        <v>14624028</v>
      </c>
      <c r="E45">
        <v>0</v>
      </c>
      <c r="F45">
        <v>34275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1462808577</v>
      </c>
      <c r="B46">
        <v>176</v>
      </c>
      <c r="C46" t="s">
        <v>11</v>
      </c>
      <c r="D46">
        <v>19237694</v>
      </c>
      <c r="E46">
        <v>0</v>
      </c>
      <c r="F46">
        <v>42614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1462808581</v>
      </c>
      <c r="B47">
        <v>180</v>
      </c>
      <c r="C47" t="s">
        <v>11</v>
      </c>
      <c r="D47">
        <v>18712169</v>
      </c>
      <c r="E47">
        <v>0</v>
      </c>
      <c r="F47">
        <v>41435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1462808585</v>
      </c>
      <c r="B48">
        <v>184</v>
      </c>
      <c r="C48" t="s">
        <v>11</v>
      </c>
      <c r="D48">
        <v>12765158</v>
      </c>
      <c r="E48">
        <v>0</v>
      </c>
      <c r="F48">
        <v>34888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1462808589</v>
      </c>
      <c r="B49">
        <v>188</v>
      </c>
      <c r="C49" t="s">
        <v>11</v>
      </c>
      <c r="D49">
        <v>11700897</v>
      </c>
      <c r="E49">
        <v>0</v>
      </c>
      <c r="F49">
        <v>34919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1462808593</v>
      </c>
      <c r="B50">
        <v>192</v>
      </c>
      <c r="C50" t="s">
        <v>11</v>
      </c>
      <c r="D50">
        <v>14471104</v>
      </c>
      <c r="E50">
        <v>0</v>
      </c>
      <c r="F50">
        <v>35356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1462808597</v>
      </c>
      <c r="B51">
        <v>196</v>
      </c>
      <c r="C51" t="s">
        <v>11</v>
      </c>
      <c r="D51">
        <v>13895158</v>
      </c>
      <c r="E51">
        <v>0</v>
      </c>
      <c r="F51">
        <v>35573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1462808601</v>
      </c>
      <c r="B52">
        <v>200</v>
      </c>
      <c r="C52" t="s">
        <v>11</v>
      </c>
      <c r="D52">
        <v>12717139</v>
      </c>
      <c r="E52">
        <v>0</v>
      </c>
      <c r="F52">
        <v>34442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1462808605</v>
      </c>
      <c r="B53">
        <v>204</v>
      </c>
      <c r="C53" t="s">
        <v>11</v>
      </c>
      <c r="D53">
        <v>13378732</v>
      </c>
      <c r="E53">
        <v>0</v>
      </c>
      <c r="F53">
        <v>34883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1462808609</v>
      </c>
      <c r="B54">
        <v>208</v>
      </c>
      <c r="C54" t="s">
        <v>11</v>
      </c>
      <c r="D54">
        <v>13621453</v>
      </c>
      <c r="E54">
        <v>0</v>
      </c>
      <c r="F54">
        <v>37457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1462808613</v>
      </c>
      <c r="B55">
        <v>212</v>
      </c>
      <c r="C55" t="s">
        <v>11</v>
      </c>
      <c r="D55">
        <v>15298865</v>
      </c>
      <c r="E55">
        <v>0</v>
      </c>
      <c r="F55">
        <v>36852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1462808617</v>
      </c>
      <c r="B56">
        <v>216</v>
      </c>
      <c r="C56" t="s">
        <v>11</v>
      </c>
      <c r="D56">
        <v>9979425</v>
      </c>
      <c r="E56">
        <v>0</v>
      </c>
      <c r="F56">
        <v>29433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1462808621</v>
      </c>
      <c r="B57">
        <v>220</v>
      </c>
      <c r="C57" t="s">
        <v>11</v>
      </c>
      <c r="D57">
        <v>10514214</v>
      </c>
      <c r="E57">
        <v>0</v>
      </c>
      <c r="F57">
        <v>30607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1462808625</v>
      </c>
      <c r="B58">
        <v>224</v>
      </c>
      <c r="C58" t="s">
        <v>11</v>
      </c>
      <c r="D58">
        <v>10619926</v>
      </c>
      <c r="E58">
        <v>0</v>
      </c>
      <c r="F58">
        <v>29907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1462808629</v>
      </c>
      <c r="B59">
        <v>228</v>
      </c>
      <c r="C59" t="s">
        <v>11</v>
      </c>
      <c r="D59">
        <v>22942244</v>
      </c>
      <c r="E59">
        <v>0</v>
      </c>
      <c r="F59">
        <v>45277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1462808633</v>
      </c>
      <c r="B60">
        <v>232</v>
      </c>
      <c r="C60" t="s">
        <v>11</v>
      </c>
      <c r="D60">
        <v>11071665</v>
      </c>
      <c r="E60">
        <v>0</v>
      </c>
      <c r="F60">
        <v>29266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1462808637</v>
      </c>
      <c r="B61">
        <v>236</v>
      </c>
      <c r="C61" t="s">
        <v>11</v>
      </c>
      <c r="D61">
        <v>15695711</v>
      </c>
      <c r="E61">
        <v>0</v>
      </c>
      <c r="F61">
        <v>33312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1462808641</v>
      </c>
      <c r="B62">
        <v>240</v>
      </c>
      <c r="C62" t="s">
        <v>11</v>
      </c>
      <c r="D62">
        <v>18156040</v>
      </c>
      <c r="E62">
        <v>0</v>
      </c>
      <c r="F62">
        <v>35190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1462808645</v>
      </c>
      <c r="B63">
        <v>244</v>
      </c>
      <c r="C63" t="s">
        <v>11</v>
      </c>
      <c r="D63">
        <v>10633437</v>
      </c>
      <c r="E63">
        <v>0</v>
      </c>
      <c r="F63">
        <v>29467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1462808649</v>
      </c>
      <c r="B64">
        <v>248</v>
      </c>
      <c r="C64" t="s">
        <v>11</v>
      </c>
      <c r="D64">
        <v>9085551</v>
      </c>
      <c r="E64">
        <v>0</v>
      </c>
      <c r="F64">
        <v>27367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1462808653</v>
      </c>
      <c r="B65">
        <v>252</v>
      </c>
      <c r="C65" t="s">
        <v>11</v>
      </c>
      <c r="D65">
        <v>26348181</v>
      </c>
      <c r="E65">
        <v>0</v>
      </c>
      <c r="F65">
        <v>49345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1462808657</v>
      </c>
      <c r="B66">
        <v>256</v>
      </c>
      <c r="C66" t="s">
        <v>11</v>
      </c>
      <c r="D66">
        <v>14677398</v>
      </c>
      <c r="E66">
        <v>0</v>
      </c>
      <c r="F66">
        <v>38463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1462808661</v>
      </c>
      <c r="B67">
        <v>260</v>
      </c>
      <c r="C67" t="s">
        <v>11</v>
      </c>
      <c r="D67">
        <v>14853950</v>
      </c>
      <c r="E67">
        <v>0</v>
      </c>
      <c r="F67">
        <v>38178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1462808665</v>
      </c>
      <c r="B68">
        <v>264</v>
      </c>
      <c r="C68" t="s">
        <v>11</v>
      </c>
      <c r="D68">
        <v>16680018</v>
      </c>
      <c r="E68">
        <v>0</v>
      </c>
      <c r="F68">
        <v>35596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1462808669</v>
      </c>
      <c r="B69">
        <v>268</v>
      </c>
      <c r="C69" t="s">
        <v>11</v>
      </c>
      <c r="D69">
        <v>12593259</v>
      </c>
      <c r="E69">
        <v>0</v>
      </c>
      <c r="F69">
        <v>35137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1462808673</v>
      </c>
      <c r="B70">
        <v>272</v>
      </c>
      <c r="C70" t="s">
        <v>11</v>
      </c>
      <c r="D70">
        <v>19787742</v>
      </c>
      <c r="E70">
        <v>0</v>
      </c>
      <c r="F70">
        <v>42247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1462808677</v>
      </c>
      <c r="B71">
        <v>276</v>
      </c>
      <c r="C71" t="s">
        <v>11</v>
      </c>
      <c r="D71">
        <v>11798940</v>
      </c>
      <c r="E71">
        <v>0</v>
      </c>
      <c r="F71">
        <v>30019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1462808681</v>
      </c>
      <c r="B72">
        <v>280</v>
      </c>
      <c r="C72" t="s">
        <v>11</v>
      </c>
      <c r="D72">
        <v>23322614</v>
      </c>
      <c r="E72">
        <v>0</v>
      </c>
      <c r="F72">
        <v>42778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1462808685</v>
      </c>
      <c r="B73">
        <v>284</v>
      </c>
      <c r="C73" t="s">
        <v>11</v>
      </c>
      <c r="D73">
        <v>29288044</v>
      </c>
      <c r="E73">
        <v>0</v>
      </c>
      <c r="F73">
        <v>49259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1462808689</v>
      </c>
      <c r="B74">
        <v>288</v>
      </c>
      <c r="C74" t="s">
        <v>11</v>
      </c>
      <c r="D74">
        <v>27963203</v>
      </c>
      <c r="E74">
        <v>0</v>
      </c>
      <c r="F74">
        <v>50999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1462808693</v>
      </c>
      <c r="B75">
        <v>292</v>
      </c>
      <c r="C75" t="s">
        <v>11</v>
      </c>
      <c r="D75">
        <v>20725556</v>
      </c>
      <c r="E75">
        <v>0</v>
      </c>
      <c r="F75">
        <v>39314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1462808697</v>
      </c>
      <c r="B76">
        <v>296</v>
      </c>
      <c r="C76" t="s">
        <v>11</v>
      </c>
      <c r="D76">
        <v>15832949</v>
      </c>
      <c r="E76">
        <v>0</v>
      </c>
      <c r="F76">
        <v>36373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1462808701</v>
      </c>
      <c r="B77">
        <v>300</v>
      </c>
      <c r="C77" t="s">
        <v>11</v>
      </c>
      <c r="D77">
        <v>19065884</v>
      </c>
      <c r="E77">
        <v>0</v>
      </c>
      <c r="F77">
        <v>39807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1462808705</v>
      </c>
      <c r="B78">
        <v>304</v>
      </c>
      <c r="C78" t="s">
        <v>11</v>
      </c>
      <c r="D78">
        <v>16929474</v>
      </c>
      <c r="E78">
        <v>0</v>
      </c>
      <c r="F78">
        <v>25119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1462808709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1462808713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1462808717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1462808721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1462808725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1462808729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1462808733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1462808737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1462808741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1462808745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1462808749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1462808753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1462808757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1462808761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1462809121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1462809125</v>
      </c>
      <c r="B3">
        <v>4</v>
      </c>
      <c r="C3" t="s">
        <v>11</v>
      </c>
      <c r="D3">
        <v>10528369</v>
      </c>
      <c r="E3">
        <v>0</v>
      </c>
      <c r="F3">
        <v>31180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1462809129</v>
      </c>
      <c r="B4">
        <v>8</v>
      </c>
      <c r="C4" t="s">
        <v>11</v>
      </c>
      <c r="D4">
        <v>20466256</v>
      </c>
      <c r="E4">
        <v>0</v>
      </c>
      <c r="F4">
        <v>45998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1462809133</v>
      </c>
      <c r="B5">
        <v>12</v>
      </c>
      <c r="C5" t="s">
        <v>11</v>
      </c>
      <c r="D5">
        <v>7428339</v>
      </c>
      <c r="E5">
        <v>0</v>
      </c>
      <c r="F5">
        <v>28956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1462809137</v>
      </c>
      <c r="B6">
        <v>16</v>
      </c>
      <c r="C6" t="s">
        <v>11</v>
      </c>
      <c r="D6">
        <v>18676650</v>
      </c>
      <c r="E6">
        <v>0</v>
      </c>
      <c r="F6">
        <v>41111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1462809141</v>
      </c>
      <c r="B7">
        <v>20</v>
      </c>
      <c r="C7" t="s">
        <v>11</v>
      </c>
      <c r="D7">
        <v>20273261</v>
      </c>
      <c r="E7">
        <v>0</v>
      </c>
      <c r="F7">
        <v>47144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1462809145</v>
      </c>
      <c r="B8">
        <v>24</v>
      </c>
      <c r="C8" t="s">
        <v>11</v>
      </c>
      <c r="D8">
        <v>19006919</v>
      </c>
      <c r="E8">
        <v>0</v>
      </c>
      <c r="F8">
        <v>45161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1462809149</v>
      </c>
      <c r="B9">
        <v>28</v>
      </c>
      <c r="C9" t="s">
        <v>11</v>
      </c>
      <c r="D9">
        <v>26189985</v>
      </c>
      <c r="E9">
        <v>0</v>
      </c>
      <c r="F9">
        <v>53625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1462809153</v>
      </c>
      <c r="B10">
        <v>32</v>
      </c>
      <c r="C10" t="s">
        <v>11</v>
      </c>
      <c r="D10">
        <v>28416200</v>
      </c>
      <c r="E10">
        <v>0</v>
      </c>
      <c r="F10">
        <v>58041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1462809157</v>
      </c>
      <c r="B11">
        <v>36</v>
      </c>
      <c r="C11" t="s">
        <v>11</v>
      </c>
      <c r="D11">
        <v>28940663</v>
      </c>
      <c r="E11">
        <v>0</v>
      </c>
      <c r="F11">
        <v>54647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1462809161</v>
      </c>
      <c r="B12">
        <v>40</v>
      </c>
      <c r="C12" t="s">
        <v>11</v>
      </c>
      <c r="D12">
        <v>25783564</v>
      </c>
      <c r="E12">
        <v>0</v>
      </c>
      <c r="F12">
        <v>52364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1462809165</v>
      </c>
      <c r="B13">
        <v>44</v>
      </c>
      <c r="C13" t="s">
        <v>11</v>
      </c>
      <c r="D13">
        <v>22510753</v>
      </c>
      <c r="E13">
        <v>0</v>
      </c>
      <c r="F13">
        <v>48637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1462809169</v>
      </c>
      <c r="B14">
        <v>48</v>
      </c>
      <c r="C14" t="s">
        <v>11</v>
      </c>
      <c r="D14">
        <v>21832708</v>
      </c>
      <c r="E14">
        <v>0</v>
      </c>
      <c r="F14">
        <v>45593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1462809173</v>
      </c>
      <c r="B15">
        <v>52</v>
      </c>
      <c r="C15" t="s">
        <v>11</v>
      </c>
      <c r="D15">
        <v>19789672</v>
      </c>
      <c r="E15">
        <v>0</v>
      </c>
      <c r="F15">
        <v>43237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1462809177</v>
      </c>
      <c r="B16">
        <v>56</v>
      </c>
      <c r="C16" t="s">
        <v>11</v>
      </c>
      <c r="D16">
        <v>15462995</v>
      </c>
      <c r="E16">
        <v>0</v>
      </c>
      <c r="F16">
        <v>38655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1462809181</v>
      </c>
      <c r="B17">
        <v>60</v>
      </c>
      <c r="C17" t="s">
        <v>11</v>
      </c>
      <c r="D17">
        <v>15496525</v>
      </c>
      <c r="E17">
        <v>0</v>
      </c>
      <c r="F17">
        <v>40925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1462809185</v>
      </c>
      <c r="B18">
        <v>64</v>
      </c>
      <c r="C18" t="s">
        <v>11</v>
      </c>
      <c r="D18">
        <v>7921067</v>
      </c>
      <c r="E18">
        <v>0</v>
      </c>
      <c r="F18">
        <v>31904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1462809189</v>
      </c>
      <c r="B19">
        <v>68</v>
      </c>
      <c r="C19" t="s">
        <v>11</v>
      </c>
      <c r="D19">
        <v>20953037</v>
      </c>
      <c r="E19">
        <v>0</v>
      </c>
      <c r="F19">
        <v>43449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1462809193</v>
      </c>
      <c r="B20">
        <v>72</v>
      </c>
      <c r="C20" t="s">
        <v>11</v>
      </c>
      <c r="D20">
        <v>16645419</v>
      </c>
      <c r="E20">
        <v>0</v>
      </c>
      <c r="F20">
        <v>39397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1462809197</v>
      </c>
      <c r="B21">
        <v>76</v>
      </c>
      <c r="C21" t="s">
        <v>11</v>
      </c>
      <c r="D21">
        <v>21466682</v>
      </c>
      <c r="E21">
        <v>0</v>
      </c>
      <c r="F21">
        <v>41474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1462809201</v>
      </c>
      <c r="B22">
        <v>80</v>
      </c>
      <c r="C22" t="s">
        <v>11</v>
      </c>
      <c r="D22">
        <v>22047285</v>
      </c>
      <c r="E22">
        <v>0</v>
      </c>
      <c r="F22">
        <v>46297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1462809205</v>
      </c>
      <c r="B23">
        <v>84</v>
      </c>
      <c r="C23" t="s">
        <v>11</v>
      </c>
      <c r="D23">
        <v>24685892</v>
      </c>
      <c r="E23">
        <v>0</v>
      </c>
      <c r="F23">
        <v>50500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1462809209</v>
      </c>
      <c r="B24">
        <v>88</v>
      </c>
      <c r="C24" t="s">
        <v>11</v>
      </c>
      <c r="D24">
        <v>23412042</v>
      </c>
      <c r="E24">
        <v>0</v>
      </c>
      <c r="F24">
        <v>46580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1462809213</v>
      </c>
      <c r="B25">
        <v>92</v>
      </c>
      <c r="C25" t="s">
        <v>11</v>
      </c>
      <c r="D25">
        <v>26141101</v>
      </c>
      <c r="E25">
        <v>0</v>
      </c>
      <c r="F25">
        <v>53770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1462809217</v>
      </c>
      <c r="B26">
        <v>96</v>
      </c>
      <c r="C26" t="s">
        <v>11</v>
      </c>
      <c r="D26">
        <v>12237618</v>
      </c>
      <c r="E26">
        <v>0</v>
      </c>
      <c r="F26">
        <v>36194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1462809221</v>
      </c>
      <c r="B27">
        <v>100</v>
      </c>
      <c r="C27" t="s">
        <v>11</v>
      </c>
      <c r="D27">
        <v>25361646</v>
      </c>
      <c r="E27">
        <v>0</v>
      </c>
      <c r="F27">
        <v>50156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1462809225</v>
      </c>
      <c r="B28">
        <v>104</v>
      </c>
      <c r="C28" t="s">
        <v>11</v>
      </c>
      <c r="D28">
        <v>7775979</v>
      </c>
      <c r="E28">
        <v>0</v>
      </c>
      <c r="F28">
        <v>29178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1462809229</v>
      </c>
      <c r="B29">
        <v>108</v>
      </c>
      <c r="C29" t="s">
        <v>11</v>
      </c>
      <c r="D29">
        <v>10936665</v>
      </c>
      <c r="E29">
        <v>0</v>
      </c>
      <c r="F29">
        <v>36662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1462809233</v>
      </c>
      <c r="B30">
        <v>112</v>
      </c>
      <c r="C30" t="s">
        <v>11</v>
      </c>
      <c r="D30">
        <v>30009970</v>
      </c>
      <c r="E30">
        <v>0</v>
      </c>
      <c r="F30">
        <v>56518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1462809237</v>
      </c>
      <c r="B31">
        <v>116</v>
      </c>
      <c r="C31" t="s">
        <v>11</v>
      </c>
      <c r="D31">
        <v>31316940</v>
      </c>
      <c r="E31">
        <v>0</v>
      </c>
      <c r="F31">
        <v>55666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1462809241</v>
      </c>
      <c r="B32">
        <v>120</v>
      </c>
      <c r="C32" t="s">
        <v>11</v>
      </c>
      <c r="D32">
        <v>18506604</v>
      </c>
      <c r="E32">
        <v>0</v>
      </c>
      <c r="F32">
        <v>42872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1462809245</v>
      </c>
      <c r="B33">
        <v>124</v>
      </c>
      <c r="C33" t="s">
        <v>11</v>
      </c>
      <c r="D33">
        <v>33554328</v>
      </c>
      <c r="E33">
        <v>0</v>
      </c>
      <c r="F33">
        <v>60134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1462809249</v>
      </c>
      <c r="B34">
        <v>128</v>
      </c>
      <c r="C34" t="s">
        <v>11</v>
      </c>
      <c r="D34">
        <v>15914060</v>
      </c>
      <c r="E34">
        <v>0</v>
      </c>
      <c r="F34">
        <v>43124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1462809253</v>
      </c>
      <c r="B35">
        <v>132</v>
      </c>
      <c r="C35" t="s">
        <v>11</v>
      </c>
      <c r="D35">
        <v>27581187</v>
      </c>
      <c r="E35">
        <v>0</v>
      </c>
      <c r="F35">
        <v>50715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1462809257</v>
      </c>
      <c r="B36">
        <v>136</v>
      </c>
      <c r="C36" t="s">
        <v>11</v>
      </c>
      <c r="D36">
        <v>24187426</v>
      </c>
      <c r="E36">
        <v>0</v>
      </c>
      <c r="F36">
        <v>49206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1462809261</v>
      </c>
      <c r="B37">
        <v>140</v>
      </c>
      <c r="C37" t="s">
        <v>11</v>
      </c>
      <c r="D37">
        <v>10577446</v>
      </c>
      <c r="E37">
        <v>0</v>
      </c>
      <c r="F37">
        <v>33370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1462809265</v>
      </c>
      <c r="B38">
        <v>144</v>
      </c>
      <c r="C38" t="s">
        <v>11</v>
      </c>
      <c r="D38">
        <v>26179145</v>
      </c>
      <c r="E38">
        <v>0</v>
      </c>
      <c r="F38">
        <v>52718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1462809269</v>
      </c>
      <c r="B39">
        <v>148</v>
      </c>
      <c r="C39" t="s">
        <v>11</v>
      </c>
      <c r="D39">
        <v>34333921</v>
      </c>
      <c r="E39">
        <v>0</v>
      </c>
      <c r="F39">
        <v>62180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1462809273</v>
      </c>
      <c r="B40">
        <v>152</v>
      </c>
      <c r="C40" t="s">
        <v>11</v>
      </c>
      <c r="D40">
        <v>31980861</v>
      </c>
      <c r="E40">
        <v>0</v>
      </c>
      <c r="F40">
        <v>56548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1462809277</v>
      </c>
      <c r="B41">
        <v>156</v>
      </c>
      <c r="C41" t="s">
        <v>11</v>
      </c>
      <c r="D41">
        <v>22077325</v>
      </c>
      <c r="E41">
        <v>0</v>
      </c>
      <c r="F41">
        <v>48442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1462809281</v>
      </c>
      <c r="B42">
        <v>160</v>
      </c>
      <c r="C42" t="s">
        <v>11</v>
      </c>
      <c r="D42">
        <v>15379210</v>
      </c>
      <c r="E42">
        <v>0</v>
      </c>
      <c r="F42">
        <v>40124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1462809285</v>
      </c>
      <c r="B43">
        <v>164</v>
      </c>
      <c r="C43" t="s">
        <v>11</v>
      </c>
      <c r="D43">
        <v>15873282</v>
      </c>
      <c r="E43">
        <v>0</v>
      </c>
      <c r="F43">
        <v>37854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1462809289</v>
      </c>
      <c r="B44">
        <v>168</v>
      </c>
      <c r="C44" t="s">
        <v>11</v>
      </c>
      <c r="D44">
        <v>26363662</v>
      </c>
      <c r="E44">
        <v>0</v>
      </c>
      <c r="F44">
        <v>47831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1462809293</v>
      </c>
      <c r="B45">
        <v>172</v>
      </c>
      <c r="C45" t="s">
        <v>11</v>
      </c>
      <c r="D45">
        <v>13232455</v>
      </c>
      <c r="E45">
        <v>0</v>
      </c>
      <c r="F45">
        <v>33260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1462809297</v>
      </c>
      <c r="B46">
        <v>176</v>
      </c>
      <c r="C46" t="s">
        <v>11</v>
      </c>
      <c r="D46">
        <v>19281630</v>
      </c>
      <c r="E46">
        <v>0</v>
      </c>
      <c r="F46">
        <v>41313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1462809301</v>
      </c>
      <c r="B47">
        <v>180</v>
      </c>
      <c r="C47" t="s">
        <v>11</v>
      </c>
      <c r="D47">
        <v>17960941</v>
      </c>
      <c r="E47">
        <v>0</v>
      </c>
      <c r="F47">
        <v>41878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1462809305</v>
      </c>
      <c r="B48">
        <v>184</v>
      </c>
      <c r="C48" t="s">
        <v>11</v>
      </c>
      <c r="D48">
        <v>14773941</v>
      </c>
      <c r="E48">
        <v>0</v>
      </c>
      <c r="F48">
        <v>36529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1462809309</v>
      </c>
      <c r="B49">
        <v>188</v>
      </c>
      <c r="C49" t="s">
        <v>11</v>
      </c>
      <c r="D49">
        <v>11986815</v>
      </c>
      <c r="E49">
        <v>0</v>
      </c>
      <c r="F49">
        <v>35615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1462809313</v>
      </c>
      <c r="B50">
        <v>192</v>
      </c>
      <c r="C50" t="s">
        <v>11</v>
      </c>
      <c r="D50">
        <v>14075011</v>
      </c>
      <c r="E50">
        <v>0</v>
      </c>
      <c r="F50">
        <v>35308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1462809317</v>
      </c>
      <c r="B51">
        <v>196</v>
      </c>
      <c r="C51" t="s">
        <v>11</v>
      </c>
      <c r="D51">
        <v>13275455</v>
      </c>
      <c r="E51">
        <v>0</v>
      </c>
      <c r="F51">
        <v>34264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1462809321</v>
      </c>
      <c r="B52">
        <v>200</v>
      </c>
      <c r="C52" t="s">
        <v>11</v>
      </c>
      <c r="D52">
        <v>12961151</v>
      </c>
      <c r="E52">
        <v>0</v>
      </c>
      <c r="F52">
        <v>34942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1462809325</v>
      </c>
      <c r="B53">
        <v>204</v>
      </c>
      <c r="C53" t="s">
        <v>11</v>
      </c>
      <c r="D53">
        <v>13803309</v>
      </c>
      <c r="E53">
        <v>0</v>
      </c>
      <c r="F53">
        <v>34949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1462809329</v>
      </c>
      <c r="B54">
        <v>208</v>
      </c>
      <c r="C54" t="s">
        <v>11</v>
      </c>
      <c r="D54">
        <v>13461565</v>
      </c>
      <c r="E54">
        <v>0</v>
      </c>
      <c r="F54">
        <v>37344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1462809333</v>
      </c>
      <c r="B55">
        <v>212</v>
      </c>
      <c r="C55" t="s">
        <v>11</v>
      </c>
      <c r="D55">
        <v>15541940</v>
      </c>
      <c r="E55">
        <v>0</v>
      </c>
      <c r="F55">
        <v>37213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1462809337</v>
      </c>
      <c r="B56">
        <v>216</v>
      </c>
      <c r="C56" t="s">
        <v>11</v>
      </c>
      <c r="D56">
        <v>9832921</v>
      </c>
      <c r="E56">
        <v>0</v>
      </c>
      <c r="F56">
        <v>29311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1462809341</v>
      </c>
      <c r="B57">
        <v>220</v>
      </c>
      <c r="C57" t="s">
        <v>11</v>
      </c>
      <c r="D57">
        <v>10345646</v>
      </c>
      <c r="E57">
        <v>0</v>
      </c>
      <c r="F57">
        <v>30231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1462809345</v>
      </c>
      <c r="B58">
        <v>224</v>
      </c>
      <c r="C58" t="s">
        <v>11</v>
      </c>
      <c r="D58">
        <v>11444435</v>
      </c>
      <c r="E58">
        <v>0</v>
      </c>
      <c r="F58">
        <v>30948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1462809349</v>
      </c>
      <c r="B59">
        <v>228</v>
      </c>
      <c r="C59" t="s">
        <v>11</v>
      </c>
      <c r="D59">
        <v>18148910</v>
      </c>
      <c r="E59">
        <v>0</v>
      </c>
      <c r="F59">
        <v>40488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1462809353</v>
      </c>
      <c r="B60">
        <v>232</v>
      </c>
      <c r="C60" t="s">
        <v>11</v>
      </c>
      <c r="D60">
        <v>15652603</v>
      </c>
      <c r="E60">
        <v>0</v>
      </c>
      <c r="F60">
        <v>34030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1462809357</v>
      </c>
      <c r="B61">
        <v>236</v>
      </c>
      <c r="C61" t="s">
        <v>11</v>
      </c>
      <c r="D61">
        <v>11049225</v>
      </c>
      <c r="E61">
        <v>0</v>
      </c>
      <c r="F61">
        <v>28720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1462809361</v>
      </c>
      <c r="B62">
        <v>240</v>
      </c>
      <c r="C62" t="s">
        <v>11</v>
      </c>
      <c r="D62">
        <v>22254201</v>
      </c>
      <c r="E62">
        <v>0</v>
      </c>
      <c r="F62">
        <v>39623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1462809365</v>
      </c>
      <c r="B63">
        <v>244</v>
      </c>
      <c r="C63" t="s">
        <v>11</v>
      </c>
      <c r="D63">
        <v>11399688</v>
      </c>
      <c r="E63">
        <v>0</v>
      </c>
      <c r="F63">
        <v>30347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1462809369</v>
      </c>
      <c r="B64">
        <v>248</v>
      </c>
      <c r="C64" t="s">
        <v>11</v>
      </c>
      <c r="D64">
        <v>8740153</v>
      </c>
      <c r="E64">
        <v>0</v>
      </c>
      <c r="F64">
        <v>26973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1462809373</v>
      </c>
      <c r="B65">
        <v>252</v>
      </c>
      <c r="C65" t="s">
        <v>11</v>
      </c>
      <c r="D65">
        <v>23953410</v>
      </c>
      <c r="E65">
        <v>0</v>
      </c>
      <c r="F65">
        <v>46224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1462809377</v>
      </c>
      <c r="B66">
        <v>256</v>
      </c>
      <c r="C66" t="s">
        <v>11</v>
      </c>
      <c r="D66">
        <v>17043468</v>
      </c>
      <c r="E66">
        <v>0</v>
      </c>
      <c r="F66">
        <v>41093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1462809381</v>
      </c>
      <c r="B67">
        <v>260</v>
      </c>
      <c r="C67" t="s">
        <v>11</v>
      </c>
      <c r="D67">
        <v>14776239</v>
      </c>
      <c r="E67">
        <v>0</v>
      </c>
      <c r="F67">
        <v>37883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1462809385</v>
      </c>
      <c r="B68">
        <v>264</v>
      </c>
      <c r="C68" t="s">
        <v>11</v>
      </c>
      <c r="D68">
        <v>16076495</v>
      </c>
      <c r="E68">
        <v>0</v>
      </c>
      <c r="F68">
        <v>35451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1462809389</v>
      </c>
      <c r="B69">
        <v>268</v>
      </c>
      <c r="C69" t="s">
        <v>11</v>
      </c>
      <c r="D69">
        <v>13184391</v>
      </c>
      <c r="E69">
        <v>0</v>
      </c>
      <c r="F69">
        <v>35300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1462809393</v>
      </c>
      <c r="B70">
        <v>272</v>
      </c>
      <c r="C70" t="s">
        <v>11</v>
      </c>
      <c r="D70">
        <v>20023589</v>
      </c>
      <c r="E70">
        <v>0</v>
      </c>
      <c r="F70">
        <v>42502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1462809397</v>
      </c>
      <c r="B71">
        <v>276</v>
      </c>
      <c r="C71" t="s">
        <v>11</v>
      </c>
      <c r="D71">
        <v>11673213</v>
      </c>
      <c r="E71">
        <v>0</v>
      </c>
      <c r="F71">
        <v>29605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1462809401</v>
      </c>
      <c r="B72">
        <v>280</v>
      </c>
      <c r="C72" t="s">
        <v>11</v>
      </c>
      <c r="D72">
        <v>20684845</v>
      </c>
      <c r="E72">
        <v>0</v>
      </c>
      <c r="F72">
        <v>40511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1462809405</v>
      </c>
      <c r="B73">
        <v>284</v>
      </c>
      <c r="C73" t="s">
        <v>11</v>
      </c>
      <c r="D73">
        <v>31519895</v>
      </c>
      <c r="E73">
        <v>0</v>
      </c>
      <c r="F73">
        <v>51376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1462809409</v>
      </c>
      <c r="B74">
        <v>288</v>
      </c>
      <c r="C74" t="s">
        <v>11</v>
      </c>
      <c r="D74">
        <v>27128006</v>
      </c>
      <c r="E74">
        <v>0</v>
      </c>
      <c r="F74">
        <v>49369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1462809413</v>
      </c>
      <c r="B75">
        <v>292</v>
      </c>
      <c r="C75" t="s">
        <v>11</v>
      </c>
      <c r="D75">
        <v>20554041</v>
      </c>
      <c r="E75">
        <v>0</v>
      </c>
      <c r="F75">
        <v>40241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1462809417</v>
      </c>
      <c r="B76">
        <v>296</v>
      </c>
      <c r="C76" t="s">
        <v>11</v>
      </c>
      <c r="D76">
        <v>16282148</v>
      </c>
      <c r="E76">
        <v>0</v>
      </c>
      <c r="F76">
        <v>36874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1462809421</v>
      </c>
      <c r="B77">
        <v>300</v>
      </c>
      <c r="C77" t="s">
        <v>11</v>
      </c>
      <c r="D77">
        <v>18603198</v>
      </c>
      <c r="E77">
        <v>0</v>
      </c>
      <c r="F77">
        <v>39731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1462809425</v>
      </c>
      <c r="B78">
        <v>304</v>
      </c>
      <c r="C78" t="s">
        <v>11</v>
      </c>
      <c r="D78">
        <v>19389384</v>
      </c>
      <c r="E78">
        <v>0</v>
      </c>
      <c r="F78">
        <v>28877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1462809429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1462809433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1462809437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1462809441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1462809445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1462809449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1462809453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1462809457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1462809461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1462809465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1462809469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1462809473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1462809477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1462809481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1462809823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1462809827</v>
      </c>
      <c r="B3">
        <v>4</v>
      </c>
      <c r="C3" t="s">
        <v>11</v>
      </c>
      <c r="D3">
        <v>11182292</v>
      </c>
      <c r="E3">
        <v>0</v>
      </c>
      <c r="F3">
        <v>33540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1462809831</v>
      </c>
      <c r="B4">
        <v>8</v>
      </c>
      <c r="C4" t="s">
        <v>11</v>
      </c>
      <c r="D4">
        <v>21089217</v>
      </c>
      <c r="E4">
        <v>0</v>
      </c>
      <c r="F4">
        <v>46130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1462809835</v>
      </c>
      <c r="B5">
        <v>12</v>
      </c>
      <c r="C5" t="s">
        <v>11</v>
      </c>
      <c r="D5">
        <v>6455294</v>
      </c>
      <c r="E5">
        <v>0</v>
      </c>
      <c r="F5">
        <v>27978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1462809839</v>
      </c>
      <c r="B6">
        <v>16</v>
      </c>
      <c r="C6" t="s">
        <v>11</v>
      </c>
      <c r="D6">
        <v>19121160</v>
      </c>
      <c r="E6">
        <v>0</v>
      </c>
      <c r="F6">
        <v>41512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1462809843</v>
      </c>
      <c r="B7">
        <v>20</v>
      </c>
      <c r="C7" t="s">
        <v>11</v>
      </c>
      <c r="D7">
        <v>20536493</v>
      </c>
      <c r="E7">
        <v>0</v>
      </c>
      <c r="F7">
        <v>47307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1462809847</v>
      </c>
      <c r="B8">
        <v>24</v>
      </c>
      <c r="C8" t="s">
        <v>11</v>
      </c>
      <c r="D8">
        <v>19392604</v>
      </c>
      <c r="E8">
        <v>0</v>
      </c>
      <c r="F8">
        <v>45607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1462809851</v>
      </c>
      <c r="B9">
        <v>28</v>
      </c>
      <c r="C9" t="s">
        <v>11</v>
      </c>
      <c r="D9">
        <v>26181894</v>
      </c>
      <c r="E9">
        <v>0</v>
      </c>
      <c r="F9">
        <v>54045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1462809855</v>
      </c>
      <c r="B10">
        <v>32</v>
      </c>
      <c r="C10" t="s">
        <v>11</v>
      </c>
      <c r="D10">
        <v>30377405</v>
      </c>
      <c r="E10">
        <v>0</v>
      </c>
      <c r="F10">
        <v>60218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1462809859</v>
      </c>
      <c r="B11">
        <v>36</v>
      </c>
      <c r="C11" t="s">
        <v>11</v>
      </c>
      <c r="D11">
        <v>26642194</v>
      </c>
      <c r="E11">
        <v>0</v>
      </c>
      <c r="F11">
        <v>52326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1462809863</v>
      </c>
      <c r="B12">
        <v>40</v>
      </c>
      <c r="C12" t="s">
        <v>11</v>
      </c>
      <c r="D12">
        <v>26588257</v>
      </c>
      <c r="E12">
        <v>0</v>
      </c>
      <c r="F12">
        <v>53150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1462809867</v>
      </c>
      <c r="B13">
        <v>44</v>
      </c>
      <c r="C13" t="s">
        <v>11</v>
      </c>
      <c r="D13">
        <v>22215994</v>
      </c>
      <c r="E13">
        <v>0</v>
      </c>
      <c r="F13">
        <v>47843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1462809871</v>
      </c>
      <c r="B14">
        <v>48</v>
      </c>
      <c r="C14" t="s">
        <v>11</v>
      </c>
      <c r="D14">
        <v>21612036</v>
      </c>
      <c r="E14">
        <v>0</v>
      </c>
      <c r="F14">
        <v>45271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1462809875</v>
      </c>
      <c r="B15">
        <v>52</v>
      </c>
      <c r="C15" t="s">
        <v>11</v>
      </c>
      <c r="D15">
        <v>19203981</v>
      </c>
      <c r="E15">
        <v>0</v>
      </c>
      <c r="F15">
        <v>42664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1462809879</v>
      </c>
      <c r="B16">
        <v>56</v>
      </c>
      <c r="C16" t="s">
        <v>11</v>
      </c>
      <c r="D16">
        <v>15949951</v>
      </c>
      <c r="E16">
        <v>0</v>
      </c>
      <c r="F16">
        <v>39020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1462809883</v>
      </c>
      <c r="B17">
        <v>60</v>
      </c>
      <c r="C17" t="s">
        <v>11</v>
      </c>
      <c r="D17">
        <v>14638145</v>
      </c>
      <c r="E17">
        <v>0</v>
      </c>
      <c r="F17">
        <v>40194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1462809887</v>
      </c>
      <c r="B18">
        <v>64</v>
      </c>
      <c r="C18" t="s">
        <v>11</v>
      </c>
      <c r="D18">
        <v>7929095</v>
      </c>
      <c r="E18">
        <v>0</v>
      </c>
      <c r="F18">
        <v>31938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1462809891</v>
      </c>
      <c r="B19">
        <v>68</v>
      </c>
      <c r="C19" t="s">
        <v>11</v>
      </c>
      <c r="D19">
        <v>23409718</v>
      </c>
      <c r="E19">
        <v>0</v>
      </c>
      <c r="F19">
        <v>45376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1462809895</v>
      </c>
      <c r="B20">
        <v>72</v>
      </c>
      <c r="C20" t="s">
        <v>11</v>
      </c>
      <c r="D20">
        <v>14447158</v>
      </c>
      <c r="E20">
        <v>0</v>
      </c>
      <c r="F20">
        <v>37445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1462809899</v>
      </c>
      <c r="B21">
        <v>76</v>
      </c>
      <c r="C21" t="s">
        <v>11</v>
      </c>
      <c r="D21">
        <v>22897623</v>
      </c>
      <c r="E21">
        <v>0</v>
      </c>
      <c r="F21">
        <v>43379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1462809903</v>
      </c>
      <c r="B22">
        <v>80</v>
      </c>
      <c r="C22" t="s">
        <v>11</v>
      </c>
      <c r="D22">
        <v>20544889</v>
      </c>
      <c r="E22">
        <v>0</v>
      </c>
      <c r="F22">
        <v>44592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1462809907</v>
      </c>
      <c r="B23">
        <v>84</v>
      </c>
      <c r="C23" t="s">
        <v>11</v>
      </c>
      <c r="D23">
        <v>26039721</v>
      </c>
      <c r="E23">
        <v>0</v>
      </c>
      <c r="F23">
        <v>51709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1462809911</v>
      </c>
      <c r="B24">
        <v>88</v>
      </c>
      <c r="C24" t="s">
        <v>11</v>
      </c>
      <c r="D24">
        <v>23093197</v>
      </c>
      <c r="E24">
        <v>0</v>
      </c>
      <c r="F24">
        <v>46531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1462809915</v>
      </c>
      <c r="B25">
        <v>92</v>
      </c>
      <c r="C25" t="s">
        <v>11</v>
      </c>
      <c r="D25">
        <v>25804085</v>
      </c>
      <c r="E25">
        <v>0</v>
      </c>
      <c r="F25">
        <v>53866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1462809919</v>
      </c>
      <c r="B26">
        <v>96</v>
      </c>
      <c r="C26" t="s">
        <v>11</v>
      </c>
      <c r="D26">
        <v>12274638</v>
      </c>
      <c r="E26">
        <v>0</v>
      </c>
      <c r="F26">
        <v>36282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1462809923</v>
      </c>
      <c r="B27">
        <v>100</v>
      </c>
      <c r="C27" t="s">
        <v>11</v>
      </c>
      <c r="D27">
        <v>24511184</v>
      </c>
      <c r="E27">
        <v>0</v>
      </c>
      <c r="F27">
        <v>48645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1462809927</v>
      </c>
      <c r="B28">
        <v>104</v>
      </c>
      <c r="C28" t="s">
        <v>11</v>
      </c>
      <c r="D28">
        <v>8089888</v>
      </c>
      <c r="E28">
        <v>0</v>
      </c>
      <c r="F28">
        <v>29611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1462809931</v>
      </c>
      <c r="B29">
        <v>108</v>
      </c>
      <c r="C29" t="s">
        <v>11</v>
      </c>
      <c r="D29">
        <v>11153671</v>
      </c>
      <c r="E29">
        <v>0</v>
      </c>
      <c r="F29">
        <v>37231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1462809935</v>
      </c>
      <c r="B30">
        <v>112</v>
      </c>
      <c r="C30" t="s">
        <v>11</v>
      </c>
      <c r="D30">
        <v>30439660</v>
      </c>
      <c r="E30">
        <v>0</v>
      </c>
      <c r="F30">
        <v>56711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1462809939</v>
      </c>
      <c r="B31">
        <v>116</v>
      </c>
      <c r="C31" t="s">
        <v>11</v>
      </c>
      <c r="D31">
        <v>31037768</v>
      </c>
      <c r="E31">
        <v>0</v>
      </c>
      <c r="F31">
        <v>55745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1462809943</v>
      </c>
      <c r="B32">
        <v>120</v>
      </c>
      <c r="C32" t="s">
        <v>11</v>
      </c>
      <c r="D32">
        <v>19777665</v>
      </c>
      <c r="E32">
        <v>0</v>
      </c>
      <c r="F32">
        <v>44462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1462809947</v>
      </c>
      <c r="B33">
        <v>124</v>
      </c>
      <c r="C33" t="s">
        <v>11</v>
      </c>
      <c r="D33">
        <v>32016774</v>
      </c>
      <c r="E33">
        <v>0</v>
      </c>
      <c r="F33">
        <v>58057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1462809951</v>
      </c>
      <c r="B34">
        <v>128</v>
      </c>
      <c r="C34" t="s">
        <v>11</v>
      </c>
      <c r="D34">
        <v>16019891</v>
      </c>
      <c r="E34">
        <v>0</v>
      </c>
      <c r="F34">
        <v>42866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1462809955</v>
      </c>
      <c r="B35">
        <v>132</v>
      </c>
      <c r="C35" t="s">
        <v>11</v>
      </c>
      <c r="D35">
        <v>27544281</v>
      </c>
      <c r="E35">
        <v>0</v>
      </c>
      <c r="F35">
        <v>50452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1462809959</v>
      </c>
      <c r="B36">
        <v>136</v>
      </c>
      <c r="C36" t="s">
        <v>11</v>
      </c>
      <c r="D36">
        <v>23599500</v>
      </c>
      <c r="E36">
        <v>0</v>
      </c>
      <c r="F36">
        <v>48722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1462809963</v>
      </c>
      <c r="B37">
        <v>140</v>
      </c>
      <c r="C37" t="s">
        <v>11</v>
      </c>
      <c r="D37">
        <v>10634793</v>
      </c>
      <c r="E37">
        <v>0</v>
      </c>
      <c r="F37">
        <v>33713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1462809967</v>
      </c>
      <c r="B38">
        <v>144</v>
      </c>
      <c r="C38" t="s">
        <v>11</v>
      </c>
      <c r="D38">
        <v>27388957</v>
      </c>
      <c r="E38">
        <v>0</v>
      </c>
      <c r="F38">
        <v>53891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1462809971</v>
      </c>
      <c r="B39">
        <v>148</v>
      </c>
      <c r="C39" t="s">
        <v>11</v>
      </c>
      <c r="D39">
        <v>34847748</v>
      </c>
      <c r="E39">
        <v>0</v>
      </c>
      <c r="F39">
        <v>62947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1462809975</v>
      </c>
      <c r="B40">
        <v>152</v>
      </c>
      <c r="C40" t="s">
        <v>11</v>
      </c>
      <c r="D40">
        <v>31027028</v>
      </c>
      <c r="E40">
        <v>0</v>
      </c>
      <c r="F40">
        <v>55774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1462809979</v>
      </c>
      <c r="B41">
        <v>156</v>
      </c>
      <c r="C41" t="s">
        <v>11</v>
      </c>
      <c r="D41">
        <v>22610708</v>
      </c>
      <c r="E41">
        <v>0</v>
      </c>
      <c r="F41">
        <v>49047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1462809983</v>
      </c>
      <c r="B42">
        <v>160</v>
      </c>
      <c r="C42" t="s">
        <v>11</v>
      </c>
      <c r="D42">
        <v>13976765</v>
      </c>
      <c r="E42">
        <v>0</v>
      </c>
      <c r="F42">
        <v>38220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1462809987</v>
      </c>
      <c r="B43">
        <v>164</v>
      </c>
      <c r="C43" t="s">
        <v>11</v>
      </c>
      <c r="D43">
        <v>17138156</v>
      </c>
      <c r="E43">
        <v>0</v>
      </c>
      <c r="F43">
        <v>38881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1462809991</v>
      </c>
      <c r="B44">
        <v>168</v>
      </c>
      <c r="C44" t="s">
        <v>11</v>
      </c>
      <c r="D44">
        <v>25518012</v>
      </c>
      <c r="E44">
        <v>0</v>
      </c>
      <c r="F44">
        <v>47340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1462809995</v>
      </c>
      <c r="B45">
        <v>172</v>
      </c>
      <c r="C45" t="s">
        <v>11</v>
      </c>
      <c r="D45">
        <v>14425071</v>
      </c>
      <c r="E45">
        <v>0</v>
      </c>
      <c r="F45">
        <v>34136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1462809999</v>
      </c>
      <c r="B46">
        <v>176</v>
      </c>
      <c r="C46" t="s">
        <v>11</v>
      </c>
      <c r="D46">
        <v>18766457</v>
      </c>
      <c r="E46">
        <v>0</v>
      </c>
      <c r="F46">
        <v>41598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1462810003</v>
      </c>
      <c r="B47">
        <v>180</v>
      </c>
      <c r="C47" t="s">
        <v>11</v>
      </c>
      <c r="D47">
        <v>17738122</v>
      </c>
      <c r="E47">
        <v>0</v>
      </c>
      <c r="F47">
        <v>40855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1462810007</v>
      </c>
      <c r="B48">
        <v>184</v>
      </c>
      <c r="C48" t="s">
        <v>11</v>
      </c>
      <c r="D48">
        <v>14220712</v>
      </c>
      <c r="E48">
        <v>0</v>
      </c>
      <c r="F48">
        <v>36343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1462810011</v>
      </c>
      <c r="B49">
        <v>188</v>
      </c>
      <c r="C49" t="s">
        <v>11</v>
      </c>
      <c r="D49">
        <v>11966315</v>
      </c>
      <c r="E49">
        <v>0</v>
      </c>
      <c r="F49">
        <v>35273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1462810015</v>
      </c>
      <c r="B50">
        <v>192</v>
      </c>
      <c r="C50" t="s">
        <v>11</v>
      </c>
      <c r="D50">
        <v>14246328</v>
      </c>
      <c r="E50">
        <v>0</v>
      </c>
      <c r="F50">
        <v>35302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1462810019</v>
      </c>
      <c r="B51">
        <v>196</v>
      </c>
      <c r="C51" t="s">
        <v>11</v>
      </c>
      <c r="D51">
        <v>14226741</v>
      </c>
      <c r="E51">
        <v>0</v>
      </c>
      <c r="F51">
        <v>35721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1462810023</v>
      </c>
      <c r="B52">
        <v>200</v>
      </c>
      <c r="C52" t="s">
        <v>11</v>
      </c>
      <c r="D52">
        <v>12243692</v>
      </c>
      <c r="E52">
        <v>0</v>
      </c>
      <c r="F52">
        <v>34100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1462810027</v>
      </c>
      <c r="B53">
        <v>204</v>
      </c>
      <c r="C53" t="s">
        <v>11</v>
      </c>
      <c r="D53">
        <v>13260929</v>
      </c>
      <c r="E53">
        <v>0</v>
      </c>
      <c r="F53">
        <v>34586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1462810031</v>
      </c>
      <c r="B54">
        <v>208</v>
      </c>
      <c r="C54" t="s">
        <v>11</v>
      </c>
      <c r="D54">
        <v>14097686</v>
      </c>
      <c r="E54">
        <v>0</v>
      </c>
      <c r="F54">
        <v>38035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1462810035</v>
      </c>
      <c r="B55">
        <v>212</v>
      </c>
      <c r="C55" t="s">
        <v>11</v>
      </c>
      <c r="D55">
        <v>15299666</v>
      </c>
      <c r="E55">
        <v>0</v>
      </c>
      <c r="F55">
        <v>36933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1462810039</v>
      </c>
      <c r="B56">
        <v>216</v>
      </c>
      <c r="C56" t="s">
        <v>11</v>
      </c>
      <c r="D56">
        <v>9977135</v>
      </c>
      <c r="E56">
        <v>0</v>
      </c>
      <c r="F56">
        <v>29218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1462810043</v>
      </c>
      <c r="B57">
        <v>220</v>
      </c>
      <c r="C57" t="s">
        <v>11</v>
      </c>
      <c r="D57">
        <v>10580296</v>
      </c>
      <c r="E57">
        <v>0</v>
      </c>
      <c r="F57">
        <v>30617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1462810047</v>
      </c>
      <c r="B58">
        <v>224</v>
      </c>
      <c r="C58" t="s">
        <v>11</v>
      </c>
      <c r="D58">
        <v>10665910</v>
      </c>
      <c r="E58">
        <v>0</v>
      </c>
      <c r="F58">
        <v>30068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1462810051</v>
      </c>
      <c r="B59">
        <v>228</v>
      </c>
      <c r="C59" t="s">
        <v>11</v>
      </c>
      <c r="D59">
        <v>21449018</v>
      </c>
      <c r="E59">
        <v>0</v>
      </c>
      <c r="F59">
        <v>43851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1462810055</v>
      </c>
      <c r="B60">
        <v>232</v>
      </c>
      <c r="C60" t="s">
        <v>11</v>
      </c>
      <c r="D60">
        <v>12578586</v>
      </c>
      <c r="E60">
        <v>0</v>
      </c>
      <c r="F60">
        <v>30876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1462810059</v>
      </c>
      <c r="B61">
        <v>236</v>
      </c>
      <c r="C61" t="s">
        <v>11</v>
      </c>
      <c r="D61">
        <v>14194411</v>
      </c>
      <c r="E61">
        <v>0</v>
      </c>
      <c r="F61">
        <v>31768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1462810063</v>
      </c>
      <c r="B62">
        <v>240</v>
      </c>
      <c r="C62" t="s">
        <v>11</v>
      </c>
      <c r="D62">
        <v>19272732</v>
      </c>
      <c r="E62">
        <v>0</v>
      </c>
      <c r="F62">
        <v>36371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1462810067</v>
      </c>
      <c r="B63">
        <v>244</v>
      </c>
      <c r="C63" t="s">
        <v>11</v>
      </c>
      <c r="D63">
        <v>10958347</v>
      </c>
      <c r="E63">
        <v>0</v>
      </c>
      <c r="F63">
        <v>29730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1462810071</v>
      </c>
      <c r="B64">
        <v>248</v>
      </c>
      <c r="C64" t="s">
        <v>11</v>
      </c>
      <c r="D64">
        <v>8896616</v>
      </c>
      <c r="E64">
        <v>0</v>
      </c>
      <c r="F64">
        <v>27259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1462810075</v>
      </c>
      <c r="B65">
        <v>252</v>
      </c>
      <c r="C65" t="s">
        <v>11</v>
      </c>
      <c r="D65">
        <v>25458231</v>
      </c>
      <c r="E65">
        <v>0</v>
      </c>
      <c r="F65">
        <v>48161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1462810079</v>
      </c>
      <c r="B66">
        <v>256</v>
      </c>
      <c r="C66" t="s">
        <v>11</v>
      </c>
      <c r="D66">
        <v>15688932</v>
      </c>
      <c r="E66">
        <v>0</v>
      </c>
      <c r="F66">
        <v>39777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1462810083</v>
      </c>
      <c r="B67">
        <v>260</v>
      </c>
      <c r="C67" t="s">
        <v>11</v>
      </c>
      <c r="D67">
        <v>14873213</v>
      </c>
      <c r="E67">
        <v>0</v>
      </c>
      <c r="F67">
        <v>38126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1462810087</v>
      </c>
      <c r="B68">
        <v>264</v>
      </c>
      <c r="C68" t="s">
        <v>11</v>
      </c>
      <c r="D68">
        <v>16529761</v>
      </c>
      <c r="E68">
        <v>0</v>
      </c>
      <c r="F68">
        <v>35623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1462810091</v>
      </c>
      <c r="B69">
        <v>268</v>
      </c>
      <c r="C69" t="s">
        <v>11</v>
      </c>
      <c r="D69">
        <v>12820395</v>
      </c>
      <c r="E69">
        <v>0</v>
      </c>
      <c r="F69">
        <v>35225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1462810095</v>
      </c>
      <c r="B70">
        <v>272</v>
      </c>
      <c r="C70" t="s">
        <v>11</v>
      </c>
      <c r="D70">
        <v>19550181</v>
      </c>
      <c r="E70">
        <v>0</v>
      </c>
      <c r="F70">
        <v>41943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1462810099</v>
      </c>
      <c r="B71">
        <v>276</v>
      </c>
      <c r="C71" t="s">
        <v>11</v>
      </c>
      <c r="D71">
        <v>11861193</v>
      </c>
      <c r="E71">
        <v>0</v>
      </c>
      <c r="F71">
        <v>29897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1462810103</v>
      </c>
      <c r="B72">
        <v>280</v>
      </c>
      <c r="C72" t="s">
        <v>11</v>
      </c>
      <c r="D72">
        <v>22767702</v>
      </c>
      <c r="E72">
        <v>0</v>
      </c>
      <c r="F72">
        <v>42344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1462810107</v>
      </c>
      <c r="B73">
        <v>284</v>
      </c>
      <c r="C73" t="s">
        <v>11</v>
      </c>
      <c r="D73">
        <v>29766793</v>
      </c>
      <c r="E73">
        <v>0</v>
      </c>
      <c r="F73">
        <v>49566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1462810111</v>
      </c>
      <c r="B74">
        <v>288</v>
      </c>
      <c r="C74" t="s">
        <v>11</v>
      </c>
      <c r="D74">
        <v>27663991</v>
      </c>
      <c r="E74">
        <v>0</v>
      </c>
      <c r="F74">
        <v>50652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1462810115</v>
      </c>
      <c r="B75">
        <v>292</v>
      </c>
      <c r="C75" t="s">
        <v>11</v>
      </c>
      <c r="D75">
        <v>20689061</v>
      </c>
      <c r="E75">
        <v>0</v>
      </c>
      <c r="F75">
        <v>39552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1462810119</v>
      </c>
      <c r="B76">
        <v>296</v>
      </c>
      <c r="C76" t="s">
        <v>11</v>
      </c>
      <c r="D76">
        <v>16200187</v>
      </c>
      <c r="E76">
        <v>0</v>
      </c>
      <c r="F76">
        <v>36570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1462810123</v>
      </c>
      <c r="B77">
        <v>300</v>
      </c>
      <c r="C77" t="s">
        <v>11</v>
      </c>
      <c r="D77">
        <v>18840835</v>
      </c>
      <c r="E77">
        <v>0</v>
      </c>
      <c r="F77">
        <v>39731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1462810127</v>
      </c>
      <c r="B78">
        <v>304</v>
      </c>
      <c r="C78" t="s">
        <v>11</v>
      </c>
      <c r="D78">
        <v>17602241</v>
      </c>
      <c r="E78">
        <v>0</v>
      </c>
      <c r="F78">
        <v>26415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1462810131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1462810135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1462810139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1462810143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1462810147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1462810151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1462810155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1462810159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1462810163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1462810167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1462810171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1462810175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1462810179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1462810183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1462810542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1462810546</v>
      </c>
      <c r="B3">
        <v>4</v>
      </c>
      <c r="C3" t="s">
        <v>11</v>
      </c>
      <c r="D3">
        <v>11689206</v>
      </c>
      <c r="E3">
        <v>0</v>
      </c>
      <c r="F3">
        <v>35128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1462810550</v>
      </c>
      <c r="B4">
        <v>8</v>
      </c>
      <c r="C4" t="s">
        <v>11</v>
      </c>
      <c r="D4">
        <v>20811737</v>
      </c>
      <c r="E4">
        <v>0</v>
      </c>
      <c r="F4">
        <v>45711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1462810554</v>
      </c>
      <c r="B5">
        <v>12</v>
      </c>
      <c r="C5" t="s">
        <v>11</v>
      </c>
      <c r="D5">
        <v>6555364</v>
      </c>
      <c r="E5">
        <v>0</v>
      </c>
      <c r="F5">
        <v>28227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1462810558</v>
      </c>
      <c r="B6">
        <v>16</v>
      </c>
      <c r="C6" t="s">
        <v>11</v>
      </c>
      <c r="D6">
        <v>19480090</v>
      </c>
      <c r="E6">
        <v>0</v>
      </c>
      <c r="F6">
        <v>41927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1462810562</v>
      </c>
      <c r="B7">
        <v>20</v>
      </c>
      <c r="C7" t="s">
        <v>11</v>
      </c>
      <c r="D7">
        <v>20269330</v>
      </c>
      <c r="E7">
        <v>0</v>
      </c>
      <c r="F7">
        <v>46704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1462810566</v>
      </c>
      <c r="B8">
        <v>24</v>
      </c>
      <c r="C8" t="s">
        <v>11</v>
      </c>
      <c r="D8">
        <v>20302882</v>
      </c>
      <c r="E8">
        <v>0</v>
      </c>
      <c r="F8">
        <v>46587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1462810570</v>
      </c>
      <c r="B9">
        <v>28</v>
      </c>
      <c r="C9" t="s">
        <v>11</v>
      </c>
      <c r="D9">
        <v>26018399</v>
      </c>
      <c r="E9">
        <v>0</v>
      </c>
      <c r="F9">
        <v>54183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1462810574</v>
      </c>
      <c r="B10">
        <v>32</v>
      </c>
      <c r="C10" t="s">
        <v>11</v>
      </c>
      <c r="D10">
        <v>31218614</v>
      </c>
      <c r="E10">
        <v>0</v>
      </c>
      <c r="F10">
        <v>60959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1462810578</v>
      </c>
      <c r="B11">
        <v>36</v>
      </c>
      <c r="C11" t="s">
        <v>11</v>
      </c>
      <c r="D11">
        <v>25365351</v>
      </c>
      <c r="E11">
        <v>0</v>
      </c>
      <c r="F11">
        <v>51123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1462810582</v>
      </c>
      <c r="B12">
        <v>40</v>
      </c>
      <c r="C12" t="s">
        <v>11</v>
      </c>
      <c r="D12">
        <v>27211142</v>
      </c>
      <c r="E12">
        <v>0</v>
      </c>
      <c r="F12">
        <v>53995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1462810586</v>
      </c>
      <c r="B13">
        <v>44</v>
      </c>
      <c r="C13" t="s">
        <v>11</v>
      </c>
      <c r="D13">
        <v>21968489</v>
      </c>
      <c r="E13">
        <v>0</v>
      </c>
      <c r="F13">
        <v>47385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1462810590</v>
      </c>
      <c r="B14">
        <v>48</v>
      </c>
      <c r="C14" t="s">
        <v>11</v>
      </c>
      <c r="D14">
        <v>22022798</v>
      </c>
      <c r="E14">
        <v>0</v>
      </c>
      <c r="F14">
        <v>45781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1462810594</v>
      </c>
      <c r="B15">
        <v>52</v>
      </c>
      <c r="C15" t="s">
        <v>11</v>
      </c>
      <c r="D15">
        <v>18945118</v>
      </c>
      <c r="E15">
        <v>0</v>
      </c>
      <c r="F15">
        <v>42539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1462810598</v>
      </c>
      <c r="B16">
        <v>56</v>
      </c>
      <c r="C16" t="s">
        <v>11</v>
      </c>
      <c r="D16">
        <v>15101901</v>
      </c>
      <c r="E16">
        <v>0</v>
      </c>
      <c r="F16">
        <v>38103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1462810602</v>
      </c>
      <c r="B17">
        <v>60</v>
      </c>
      <c r="C17" t="s">
        <v>11</v>
      </c>
      <c r="D17">
        <v>14439975</v>
      </c>
      <c r="E17">
        <v>0</v>
      </c>
      <c r="F17">
        <v>39624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1462810606</v>
      </c>
      <c r="B18">
        <v>64</v>
      </c>
      <c r="C18" t="s">
        <v>11</v>
      </c>
      <c r="D18">
        <v>8021111</v>
      </c>
      <c r="E18">
        <v>0</v>
      </c>
      <c r="F18">
        <v>31912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1462810610</v>
      </c>
      <c r="B19">
        <v>68</v>
      </c>
      <c r="C19" t="s">
        <v>11</v>
      </c>
      <c r="D19">
        <v>25711369</v>
      </c>
      <c r="E19">
        <v>0</v>
      </c>
      <c r="F19">
        <v>47243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1462810614</v>
      </c>
      <c r="B20">
        <v>72</v>
      </c>
      <c r="C20" t="s">
        <v>11</v>
      </c>
      <c r="D20">
        <v>12174506</v>
      </c>
      <c r="E20">
        <v>0</v>
      </c>
      <c r="F20">
        <v>35493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1462810618</v>
      </c>
      <c r="B21">
        <v>76</v>
      </c>
      <c r="C21" t="s">
        <v>11</v>
      </c>
      <c r="D21">
        <v>24218067</v>
      </c>
      <c r="E21">
        <v>0</v>
      </c>
      <c r="F21">
        <v>45146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1462810622</v>
      </c>
      <c r="B22">
        <v>80</v>
      </c>
      <c r="C22" t="s">
        <v>11</v>
      </c>
      <c r="D22">
        <v>19866425</v>
      </c>
      <c r="E22">
        <v>0</v>
      </c>
      <c r="F22">
        <v>43708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1462810626</v>
      </c>
      <c r="B23">
        <v>84</v>
      </c>
      <c r="C23" t="s">
        <v>11</v>
      </c>
      <c r="D23">
        <v>26840809</v>
      </c>
      <c r="E23">
        <v>0</v>
      </c>
      <c r="F23">
        <v>52031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1462810630</v>
      </c>
      <c r="B24">
        <v>88</v>
      </c>
      <c r="C24" t="s">
        <v>11</v>
      </c>
      <c r="D24">
        <v>23996809</v>
      </c>
      <c r="E24">
        <v>0</v>
      </c>
      <c r="F24">
        <v>47507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1462810634</v>
      </c>
      <c r="B25">
        <v>92</v>
      </c>
      <c r="C25" t="s">
        <v>11</v>
      </c>
      <c r="D25">
        <v>23622954</v>
      </c>
      <c r="E25">
        <v>0</v>
      </c>
      <c r="F25">
        <v>51977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1462810638</v>
      </c>
      <c r="B26">
        <v>96</v>
      </c>
      <c r="C26" t="s">
        <v>11</v>
      </c>
      <c r="D26">
        <v>13039315</v>
      </c>
      <c r="E26">
        <v>0</v>
      </c>
      <c r="F26">
        <v>37300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1462810642</v>
      </c>
      <c r="B27">
        <v>100</v>
      </c>
      <c r="C27" t="s">
        <v>11</v>
      </c>
      <c r="D27">
        <v>24043808</v>
      </c>
      <c r="E27">
        <v>0</v>
      </c>
      <c r="F27">
        <v>48127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1462810646</v>
      </c>
      <c r="B28">
        <v>104</v>
      </c>
      <c r="C28" t="s">
        <v>11</v>
      </c>
      <c r="D28">
        <v>7570967</v>
      </c>
      <c r="E28">
        <v>0</v>
      </c>
      <c r="F28">
        <v>29064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1462810650</v>
      </c>
      <c r="B29">
        <v>108</v>
      </c>
      <c r="C29" t="s">
        <v>11</v>
      </c>
      <c r="D29">
        <v>12134985</v>
      </c>
      <c r="E29">
        <v>0</v>
      </c>
      <c r="F29">
        <v>38854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1462810654</v>
      </c>
      <c r="B30">
        <v>112</v>
      </c>
      <c r="C30" t="s">
        <v>11</v>
      </c>
      <c r="D30">
        <v>30622230</v>
      </c>
      <c r="E30">
        <v>0</v>
      </c>
      <c r="F30">
        <v>56188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1462810658</v>
      </c>
      <c r="B31">
        <v>116</v>
      </c>
      <c r="C31" t="s">
        <v>11</v>
      </c>
      <c r="D31">
        <v>30343128</v>
      </c>
      <c r="E31">
        <v>0</v>
      </c>
      <c r="F31">
        <v>55254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1462810662</v>
      </c>
      <c r="B32">
        <v>120</v>
      </c>
      <c r="C32" t="s">
        <v>11</v>
      </c>
      <c r="D32">
        <v>20276026</v>
      </c>
      <c r="E32">
        <v>0</v>
      </c>
      <c r="F32">
        <v>44976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1462810666</v>
      </c>
      <c r="B33">
        <v>124</v>
      </c>
      <c r="C33" t="s">
        <v>11</v>
      </c>
      <c r="D33">
        <v>31761667</v>
      </c>
      <c r="E33">
        <v>0</v>
      </c>
      <c r="F33">
        <v>58015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1462810670</v>
      </c>
      <c r="B34">
        <v>128</v>
      </c>
      <c r="C34" t="s">
        <v>11</v>
      </c>
      <c r="D34">
        <v>16160749</v>
      </c>
      <c r="E34">
        <v>0</v>
      </c>
      <c r="F34">
        <v>42870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1462810674</v>
      </c>
      <c r="B35">
        <v>132</v>
      </c>
      <c r="C35" t="s">
        <v>11</v>
      </c>
      <c r="D35">
        <v>27652067</v>
      </c>
      <c r="E35">
        <v>0</v>
      </c>
      <c r="F35">
        <v>50336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1462810678</v>
      </c>
      <c r="B36">
        <v>136</v>
      </c>
      <c r="C36" t="s">
        <v>11</v>
      </c>
      <c r="D36">
        <v>22539503</v>
      </c>
      <c r="E36">
        <v>0</v>
      </c>
      <c r="F36">
        <v>47203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1462810682</v>
      </c>
      <c r="B37">
        <v>140</v>
      </c>
      <c r="C37" t="s">
        <v>11</v>
      </c>
      <c r="D37">
        <v>11404405</v>
      </c>
      <c r="E37">
        <v>0</v>
      </c>
      <c r="F37">
        <v>34937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1462810686</v>
      </c>
      <c r="B38">
        <v>144</v>
      </c>
      <c r="C38" t="s">
        <v>11</v>
      </c>
      <c r="D38">
        <v>27816328</v>
      </c>
      <c r="E38">
        <v>0</v>
      </c>
      <c r="F38">
        <v>53878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1462810690</v>
      </c>
      <c r="B39">
        <v>148</v>
      </c>
      <c r="C39" t="s">
        <v>11</v>
      </c>
      <c r="D39">
        <v>35215009</v>
      </c>
      <c r="E39">
        <v>0</v>
      </c>
      <c r="F39">
        <v>63266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1462810694</v>
      </c>
      <c r="B40">
        <v>152</v>
      </c>
      <c r="C40" t="s">
        <v>11</v>
      </c>
      <c r="D40">
        <v>30162145</v>
      </c>
      <c r="E40">
        <v>0</v>
      </c>
      <c r="F40">
        <v>55426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1462810698</v>
      </c>
      <c r="B41">
        <v>156</v>
      </c>
      <c r="C41" t="s">
        <v>11</v>
      </c>
      <c r="D41">
        <v>24246250</v>
      </c>
      <c r="E41">
        <v>0</v>
      </c>
      <c r="F41">
        <v>50655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1462810702</v>
      </c>
      <c r="B42">
        <v>160</v>
      </c>
      <c r="C42" t="s">
        <v>11</v>
      </c>
      <c r="D42">
        <v>11757447</v>
      </c>
      <c r="E42">
        <v>0</v>
      </c>
      <c r="F42">
        <v>36108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1462810706</v>
      </c>
      <c r="B43">
        <v>164</v>
      </c>
      <c r="C43" t="s">
        <v>11</v>
      </c>
      <c r="D43">
        <v>18276337</v>
      </c>
      <c r="E43">
        <v>0</v>
      </c>
      <c r="F43">
        <v>39971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1462810710</v>
      </c>
      <c r="B44">
        <v>168</v>
      </c>
      <c r="C44" t="s">
        <v>11</v>
      </c>
      <c r="D44">
        <v>24686943</v>
      </c>
      <c r="E44">
        <v>0</v>
      </c>
      <c r="F44">
        <v>46421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1462810714</v>
      </c>
      <c r="B45">
        <v>172</v>
      </c>
      <c r="C45" t="s">
        <v>11</v>
      </c>
      <c r="D45">
        <v>14556104</v>
      </c>
      <c r="E45">
        <v>0</v>
      </c>
      <c r="F45">
        <v>34123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1462810718</v>
      </c>
      <c r="B46">
        <v>176</v>
      </c>
      <c r="C46" t="s">
        <v>11</v>
      </c>
      <c r="D46">
        <v>19464568</v>
      </c>
      <c r="E46">
        <v>0</v>
      </c>
      <c r="F46">
        <v>42798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1462810722</v>
      </c>
      <c r="B47">
        <v>180</v>
      </c>
      <c r="C47" t="s">
        <v>11</v>
      </c>
      <c r="D47">
        <v>19497565</v>
      </c>
      <c r="E47">
        <v>0</v>
      </c>
      <c r="F47">
        <v>42209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1462810726</v>
      </c>
      <c r="B48">
        <v>184</v>
      </c>
      <c r="C48" t="s">
        <v>11</v>
      </c>
      <c r="D48">
        <v>12008186</v>
      </c>
      <c r="E48">
        <v>0</v>
      </c>
      <c r="F48">
        <v>34304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1462810730</v>
      </c>
      <c r="B49">
        <v>188</v>
      </c>
      <c r="C49" t="s">
        <v>11</v>
      </c>
      <c r="D49">
        <v>11483517</v>
      </c>
      <c r="E49">
        <v>0</v>
      </c>
      <c r="F49">
        <v>34700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1462810734</v>
      </c>
      <c r="B50">
        <v>192</v>
      </c>
      <c r="C50" t="s">
        <v>11</v>
      </c>
      <c r="D50">
        <v>14480649</v>
      </c>
      <c r="E50">
        <v>0</v>
      </c>
      <c r="F50">
        <v>35229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1462810738</v>
      </c>
      <c r="B51">
        <v>196</v>
      </c>
      <c r="C51" t="s">
        <v>11</v>
      </c>
      <c r="D51">
        <v>13778674</v>
      </c>
      <c r="E51">
        <v>0</v>
      </c>
      <c r="F51">
        <v>35419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1462810742</v>
      </c>
      <c r="B52">
        <v>200</v>
      </c>
      <c r="C52" t="s">
        <v>11</v>
      </c>
      <c r="D52">
        <v>12853526</v>
      </c>
      <c r="E52">
        <v>0</v>
      </c>
      <c r="F52">
        <v>34646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1462810746</v>
      </c>
      <c r="B53">
        <v>204</v>
      </c>
      <c r="C53" t="s">
        <v>11</v>
      </c>
      <c r="D53">
        <v>13453125</v>
      </c>
      <c r="E53">
        <v>0</v>
      </c>
      <c r="F53">
        <v>34916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1462810750</v>
      </c>
      <c r="B54">
        <v>208</v>
      </c>
      <c r="C54" t="s">
        <v>11</v>
      </c>
      <c r="D54">
        <v>13392430</v>
      </c>
      <c r="E54">
        <v>0</v>
      </c>
      <c r="F54">
        <v>37179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1462810754</v>
      </c>
      <c r="B55">
        <v>212</v>
      </c>
      <c r="C55" t="s">
        <v>11</v>
      </c>
      <c r="D55">
        <v>15384957</v>
      </c>
      <c r="E55">
        <v>0</v>
      </c>
      <c r="F55">
        <v>36996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1462810758</v>
      </c>
      <c r="B56">
        <v>216</v>
      </c>
      <c r="C56" t="s">
        <v>11</v>
      </c>
      <c r="D56">
        <v>9944729</v>
      </c>
      <c r="E56">
        <v>0</v>
      </c>
      <c r="F56">
        <v>29497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1462810762</v>
      </c>
      <c r="B57">
        <v>220</v>
      </c>
      <c r="C57" t="s">
        <v>11</v>
      </c>
      <c r="D57">
        <v>10448751</v>
      </c>
      <c r="E57">
        <v>0</v>
      </c>
      <c r="F57">
        <v>30430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1462810766</v>
      </c>
      <c r="B58">
        <v>224</v>
      </c>
      <c r="C58" t="s">
        <v>11</v>
      </c>
      <c r="D58">
        <v>10654723</v>
      </c>
      <c r="E58">
        <v>0</v>
      </c>
      <c r="F58">
        <v>30071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1462810770</v>
      </c>
      <c r="B59">
        <v>228</v>
      </c>
      <c r="C59" t="s">
        <v>11</v>
      </c>
      <c r="D59">
        <v>23648115</v>
      </c>
      <c r="E59">
        <v>0</v>
      </c>
      <c r="F59">
        <v>45935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1462810774</v>
      </c>
      <c r="B60">
        <v>232</v>
      </c>
      <c r="C60" t="s">
        <v>11</v>
      </c>
      <c r="D60">
        <v>10347000</v>
      </c>
      <c r="E60">
        <v>0</v>
      </c>
      <c r="F60">
        <v>28493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1462810778</v>
      </c>
      <c r="B61">
        <v>236</v>
      </c>
      <c r="C61" t="s">
        <v>11</v>
      </c>
      <c r="D61">
        <v>15892963</v>
      </c>
      <c r="E61">
        <v>0</v>
      </c>
      <c r="F61">
        <v>33450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1462810782</v>
      </c>
      <c r="B62">
        <v>240</v>
      </c>
      <c r="C62" t="s">
        <v>11</v>
      </c>
      <c r="D62">
        <v>18151672</v>
      </c>
      <c r="E62">
        <v>0</v>
      </c>
      <c r="F62">
        <v>35222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1462810786</v>
      </c>
      <c r="B63">
        <v>244</v>
      </c>
      <c r="C63" t="s">
        <v>11</v>
      </c>
      <c r="D63">
        <v>10463907</v>
      </c>
      <c r="E63">
        <v>0</v>
      </c>
      <c r="F63">
        <v>29301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1462810790</v>
      </c>
      <c r="B64">
        <v>248</v>
      </c>
      <c r="C64" t="s">
        <v>11</v>
      </c>
      <c r="D64">
        <v>9200408</v>
      </c>
      <c r="E64">
        <v>0</v>
      </c>
      <c r="F64">
        <v>27483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1462810794</v>
      </c>
      <c r="B65">
        <v>252</v>
      </c>
      <c r="C65" t="s">
        <v>11</v>
      </c>
      <c r="D65">
        <v>26456503</v>
      </c>
      <c r="E65">
        <v>0</v>
      </c>
      <c r="F65">
        <v>49576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1462810798</v>
      </c>
      <c r="B66">
        <v>256</v>
      </c>
      <c r="C66" t="s">
        <v>11</v>
      </c>
      <c r="D66">
        <v>14528140</v>
      </c>
      <c r="E66">
        <v>0</v>
      </c>
      <c r="F66">
        <v>38126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1462810802</v>
      </c>
      <c r="B67">
        <v>260</v>
      </c>
      <c r="C67" t="s">
        <v>11</v>
      </c>
      <c r="D67">
        <v>14818342</v>
      </c>
      <c r="E67">
        <v>0</v>
      </c>
      <c r="F67">
        <v>38186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1462810806</v>
      </c>
      <c r="B68">
        <v>264</v>
      </c>
      <c r="C68" t="s">
        <v>11</v>
      </c>
      <c r="D68">
        <v>16746571</v>
      </c>
      <c r="E68">
        <v>0</v>
      </c>
      <c r="F68">
        <v>35622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1462810810</v>
      </c>
      <c r="B69">
        <v>268</v>
      </c>
      <c r="C69" t="s">
        <v>11</v>
      </c>
      <c r="D69">
        <v>12476865</v>
      </c>
      <c r="E69">
        <v>0</v>
      </c>
      <c r="F69">
        <v>35036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1462810814</v>
      </c>
      <c r="B70">
        <v>272</v>
      </c>
      <c r="C70" t="s">
        <v>11</v>
      </c>
      <c r="D70">
        <v>19959766</v>
      </c>
      <c r="E70">
        <v>0</v>
      </c>
      <c r="F70">
        <v>42489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1462810818</v>
      </c>
      <c r="B71">
        <v>276</v>
      </c>
      <c r="C71" t="s">
        <v>11</v>
      </c>
      <c r="D71">
        <v>11708007</v>
      </c>
      <c r="E71">
        <v>0</v>
      </c>
      <c r="F71">
        <v>29998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1462810822</v>
      </c>
      <c r="B72">
        <v>280</v>
      </c>
      <c r="C72" t="s">
        <v>11</v>
      </c>
      <c r="D72">
        <v>23651863</v>
      </c>
      <c r="E72">
        <v>0</v>
      </c>
      <c r="F72">
        <v>43048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1462810826</v>
      </c>
      <c r="B73">
        <v>284</v>
      </c>
      <c r="C73" t="s">
        <v>11</v>
      </c>
      <c r="D73">
        <v>28974033</v>
      </c>
      <c r="E73">
        <v>0</v>
      </c>
      <c r="F73">
        <v>49049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1462810830</v>
      </c>
      <c r="B74">
        <v>288</v>
      </c>
      <c r="C74" t="s">
        <v>11</v>
      </c>
      <c r="D74">
        <v>28056224</v>
      </c>
      <c r="E74">
        <v>0</v>
      </c>
      <c r="F74">
        <v>51118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1462810834</v>
      </c>
      <c r="B75">
        <v>292</v>
      </c>
      <c r="C75" t="s">
        <v>11</v>
      </c>
      <c r="D75">
        <v>20637074</v>
      </c>
      <c r="E75">
        <v>0</v>
      </c>
      <c r="F75">
        <v>39113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1462810838</v>
      </c>
      <c r="B76">
        <v>296</v>
      </c>
      <c r="C76" t="s">
        <v>11</v>
      </c>
      <c r="D76">
        <v>15753592</v>
      </c>
      <c r="E76">
        <v>0</v>
      </c>
      <c r="F76">
        <v>36373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1462810842</v>
      </c>
      <c r="B77">
        <v>300</v>
      </c>
      <c r="C77" t="s">
        <v>11</v>
      </c>
      <c r="D77">
        <v>19141640</v>
      </c>
      <c r="E77">
        <v>0</v>
      </c>
      <c r="F77">
        <v>39782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1462810846</v>
      </c>
      <c r="B78">
        <v>304</v>
      </c>
      <c r="C78" t="s">
        <v>11</v>
      </c>
      <c r="D78">
        <v>16761032</v>
      </c>
      <c r="E78">
        <v>0</v>
      </c>
      <c r="F78">
        <v>24701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1462810850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1462810854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1462810858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1462810862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1462810866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1462810870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1462810874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1462810878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1462810882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1462810886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1462810890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1462810894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1462810898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1462810902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1462811261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1462811265</v>
      </c>
      <c r="B3">
        <v>4</v>
      </c>
      <c r="C3" t="s">
        <v>11</v>
      </c>
      <c r="D3">
        <v>12201050</v>
      </c>
      <c r="E3">
        <v>0</v>
      </c>
      <c r="F3">
        <v>36718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1462811269</v>
      </c>
      <c r="B4">
        <v>8</v>
      </c>
      <c r="C4" t="s">
        <v>11</v>
      </c>
      <c r="D4">
        <v>20553479</v>
      </c>
      <c r="E4">
        <v>0</v>
      </c>
      <c r="F4">
        <v>45243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1462811273</v>
      </c>
      <c r="B5">
        <v>12</v>
      </c>
      <c r="C5" t="s">
        <v>11</v>
      </c>
      <c r="D5">
        <v>6535412</v>
      </c>
      <c r="E5">
        <v>0</v>
      </c>
      <c r="F5">
        <v>28168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1462811277</v>
      </c>
      <c r="B6">
        <v>16</v>
      </c>
      <c r="C6" t="s">
        <v>11</v>
      </c>
      <c r="D6">
        <v>19835666</v>
      </c>
      <c r="E6">
        <v>0</v>
      </c>
      <c r="F6">
        <v>42667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1462811281</v>
      </c>
      <c r="B7">
        <v>20</v>
      </c>
      <c r="C7" t="s">
        <v>11</v>
      </c>
      <c r="D7">
        <v>19962234</v>
      </c>
      <c r="E7">
        <v>0</v>
      </c>
      <c r="F7">
        <v>45928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1462811285</v>
      </c>
      <c r="B8">
        <v>24</v>
      </c>
      <c r="C8" t="s">
        <v>11</v>
      </c>
      <c r="D8">
        <v>21594246</v>
      </c>
      <c r="E8">
        <v>0</v>
      </c>
      <c r="F8">
        <v>48151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1462811289</v>
      </c>
      <c r="B9">
        <v>28</v>
      </c>
      <c r="C9" t="s">
        <v>11</v>
      </c>
      <c r="D9">
        <v>25122449</v>
      </c>
      <c r="E9">
        <v>0</v>
      </c>
      <c r="F9">
        <v>53082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1462811293</v>
      </c>
      <c r="B10">
        <v>32</v>
      </c>
      <c r="C10" t="s">
        <v>11</v>
      </c>
      <c r="D10">
        <v>31293027</v>
      </c>
      <c r="E10">
        <v>0</v>
      </c>
      <c r="F10">
        <v>60834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1462811297</v>
      </c>
      <c r="B11">
        <v>36</v>
      </c>
      <c r="C11" t="s">
        <v>11</v>
      </c>
      <c r="D11">
        <v>25194069</v>
      </c>
      <c r="E11">
        <v>0</v>
      </c>
      <c r="F11">
        <v>50928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1462811301</v>
      </c>
      <c r="B12">
        <v>40</v>
      </c>
      <c r="C12" t="s">
        <v>11</v>
      </c>
      <c r="D12">
        <v>27507012</v>
      </c>
      <c r="E12">
        <v>0</v>
      </c>
      <c r="F12">
        <v>54712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1462811305</v>
      </c>
      <c r="B13">
        <v>44</v>
      </c>
      <c r="C13" t="s">
        <v>11</v>
      </c>
      <c r="D13">
        <v>21719444</v>
      </c>
      <c r="E13">
        <v>0</v>
      </c>
      <c r="F13">
        <v>47169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1462811309</v>
      </c>
      <c r="B14">
        <v>48</v>
      </c>
      <c r="C14" t="s">
        <v>11</v>
      </c>
      <c r="D14">
        <v>22419402</v>
      </c>
      <c r="E14">
        <v>0</v>
      </c>
      <c r="F14">
        <v>46331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1462811313</v>
      </c>
      <c r="B15">
        <v>52</v>
      </c>
      <c r="C15" t="s">
        <v>11</v>
      </c>
      <c r="D15">
        <v>18900173</v>
      </c>
      <c r="E15">
        <v>0</v>
      </c>
      <c r="F15">
        <v>42245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1462811317</v>
      </c>
      <c r="B16">
        <v>56</v>
      </c>
      <c r="C16" t="s">
        <v>11</v>
      </c>
      <c r="D16">
        <v>14847466</v>
      </c>
      <c r="E16">
        <v>0</v>
      </c>
      <c r="F16">
        <v>38144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1462811321</v>
      </c>
      <c r="B17">
        <v>60</v>
      </c>
      <c r="C17" t="s">
        <v>11</v>
      </c>
      <c r="D17">
        <v>13884702</v>
      </c>
      <c r="E17">
        <v>0</v>
      </c>
      <c r="F17">
        <v>38710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1462811325</v>
      </c>
      <c r="B18">
        <v>64</v>
      </c>
      <c r="C18" t="s">
        <v>11</v>
      </c>
      <c r="D18">
        <v>8069301</v>
      </c>
      <c r="E18">
        <v>0</v>
      </c>
      <c r="F18">
        <v>31906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1462811329</v>
      </c>
      <c r="B19">
        <v>68</v>
      </c>
      <c r="C19" t="s">
        <v>11</v>
      </c>
      <c r="D19">
        <v>25606826</v>
      </c>
      <c r="E19">
        <v>0</v>
      </c>
      <c r="F19">
        <v>46962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1462811333</v>
      </c>
      <c r="B20">
        <v>72</v>
      </c>
      <c r="C20" t="s">
        <v>11</v>
      </c>
      <c r="D20">
        <v>12309126</v>
      </c>
      <c r="E20">
        <v>0</v>
      </c>
      <c r="F20">
        <v>35731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1462811337</v>
      </c>
      <c r="B21">
        <v>76</v>
      </c>
      <c r="C21" t="s">
        <v>11</v>
      </c>
      <c r="D21">
        <v>24593271</v>
      </c>
      <c r="E21">
        <v>0</v>
      </c>
      <c r="F21">
        <v>45773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1462811341</v>
      </c>
      <c r="B22">
        <v>80</v>
      </c>
      <c r="C22" t="s">
        <v>11</v>
      </c>
      <c r="D22">
        <v>19960445</v>
      </c>
      <c r="E22">
        <v>0</v>
      </c>
      <c r="F22">
        <v>43676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1462811345</v>
      </c>
      <c r="B23">
        <v>84</v>
      </c>
      <c r="C23" t="s">
        <v>11</v>
      </c>
      <c r="D23">
        <v>27192789</v>
      </c>
      <c r="E23">
        <v>0</v>
      </c>
      <c r="F23">
        <v>52065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1462811349</v>
      </c>
      <c r="B24">
        <v>88</v>
      </c>
      <c r="C24" t="s">
        <v>11</v>
      </c>
      <c r="D24">
        <v>24784599</v>
      </c>
      <c r="E24">
        <v>0</v>
      </c>
      <c r="F24">
        <v>48554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1462811353</v>
      </c>
      <c r="B25">
        <v>92</v>
      </c>
      <c r="C25" t="s">
        <v>11</v>
      </c>
      <c r="D25">
        <v>22220352</v>
      </c>
      <c r="E25">
        <v>0</v>
      </c>
      <c r="F25">
        <v>50312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1462811357</v>
      </c>
      <c r="B26">
        <v>96</v>
      </c>
      <c r="C26" t="s">
        <v>11</v>
      </c>
      <c r="D26">
        <v>14393506</v>
      </c>
      <c r="E26">
        <v>0</v>
      </c>
      <c r="F26">
        <v>38545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1462811361</v>
      </c>
      <c r="B27">
        <v>100</v>
      </c>
      <c r="C27" t="s">
        <v>11</v>
      </c>
      <c r="D27">
        <v>22462061</v>
      </c>
      <c r="E27">
        <v>0</v>
      </c>
      <c r="F27">
        <v>46728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1462811365</v>
      </c>
      <c r="B28">
        <v>104</v>
      </c>
      <c r="C28" t="s">
        <v>11</v>
      </c>
      <c r="D28">
        <v>7591365</v>
      </c>
      <c r="E28">
        <v>0</v>
      </c>
      <c r="F28">
        <v>29184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1462811369</v>
      </c>
      <c r="B29">
        <v>108</v>
      </c>
      <c r="C29" t="s">
        <v>11</v>
      </c>
      <c r="D29">
        <v>13345325</v>
      </c>
      <c r="E29">
        <v>0</v>
      </c>
      <c r="F29">
        <v>40256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1462811373</v>
      </c>
      <c r="B30">
        <v>112</v>
      </c>
      <c r="C30" t="s">
        <v>11</v>
      </c>
      <c r="D30">
        <v>30165146</v>
      </c>
      <c r="E30">
        <v>0</v>
      </c>
      <c r="F30">
        <v>55829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1462811377</v>
      </c>
      <c r="B31">
        <v>116</v>
      </c>
      <c r="C31" t="s">
        <v>11</v>
      </c>
      <c r="D31">
        <v>30023454</v>
      </c>
      <c r="E31">
        <v>0</v>
      </c>
      <c r="F31">
        <v>54965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1462811381</v>
      </c>
      <c r="B32">
        <v>120</v>
      </c>
      <c r="C32" t="s">
        <v>11</v>
      </c>
      <c r="D32">
        <v>20883126</v>
      </c>
      <c r="E32">
        <v>0</v>
      </c>
      <c r="F32">
        <v>45444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1462811385</v>
      </c>
      <c r="B33">
        <v>124</v>
      </c>
      <c r="C33" t="s">
        <v>11</v>
      </c>
      <c r="D33">
        <v>31178160</v>
      </c>
      <c r="E33">
        <v>0</v>
      </c>
      <c r="F33">
        <v>57635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1462811389</v>
      </c>
      <c r="B34">
        <v>128</v>
      </c>
      <c r="C34" t="s">
        <v>11</v>
      </c>
      <c r="D34">
        <v>16561429</v>
      </c>
      <c r="E34">
        <v>0</v>
      </c>
      <c r="F34">
        <v>43136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1462811393</v>
      </c>
      <c r="B35">
        <v>132</v>
      </c>
      <c r="C35" t="s">
        <v>11</v>
      </c>
      <c r="D35">
        <v>27641008</v>
      </c>
      <c r="E35">
        <v>0</v>
      </c>
      <c r="F35">
        <v>50154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1462811397</v>
      </c>
      <c r="B36">
        <v>136</v>
      </c>
      <c r="C36" t="s">
        <v>11</v>
      </c>
      <c r="D36">
        <v>21614623</v>
      </c>
      <c r="E36">
        <v>0</v>
      </c>
      <c r="F36">
        <v>46144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1462811401</v>
      </c>
      <c r="B37">
        <v>140</v>
      </c>
      <c r="C37" t="s">
        <v>11</v>
      </c>
      <c r="D37">
        <v>11674072</v>
      </c>
      <c r="E37">
        <v>0</v>
      </c>
      <c r="F37">
        <v>35753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1462811405</v>
      </c>
      <c r="B38">
        <v>144</v>
      </c>
      <c r="C38" t="s">
        <v>11</v>
      </c>
      <c r="D38">
        <v>28155234</v>
      </c>
      <c r="E38">
        <v>0</v>
      </c>
      <c r="F38">
        <v>53688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1462811409</v>
      </c>
      <c r="B39">
        <v>148</v>
      </c>
      <c r="C39" t="s">
        <v>11</v>
      </c>
      <c r="D39">
        <v>36043614</v>
      </c>
      <c r="E39">
        <v>0</v>
      </c>
      <c r="F39">
        <v>63840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1462811413</v>
      </c>
      <c r="B40">
        <v>152</v>
      </c>
      <c r="C40" t="s">
        <v>11</v>
      </c>
      <c r="D40">
        <v>29346276</v>
      </c>
      <c r="E40">
        <v>0</v>
      </c>
      <c r="F40">
        <v>54843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1462811417</v>
      </c>
      <c r="B41">
        <v>156</v>
      </c>
      <c r="C41" t="s">
        <v>11</v>
      </c>
      <c r="D41">
        <v>24200591</v>
      </c>
      <c r="E41">
        <v>0</v>
      </c>
      <c r="F41">
        <v>50641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1462811421</v>
      </c>
      <c r="B42">
        <v>160</v>
      </c>
      <c r="C42" t="s">
        <v>11</v>
      </c>
      <c r="D42">
        <v>11415406</v>
      </c>
      <c r="E42">
        <v>0</v>
      </c>
      <c r="F42">
        <v>36008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1462811425</v>
      </c>
      <c r="B43">
        <v>164</v>
      </c>
      <c r="C43" t="s">
        <v>11</v>
      </c>
      <c r="D43">
        <v>18868565</v>
      </c>
      <c r="E43">
        <v>0</v>
      </c>
      <c r="F43">
        <v>40161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1462811429</v>
      </c>
      <c r="B44">
        <v>168</v>
      </c>
      <c r="C44" t="s">
        <v>11</v>
      </c>
      <c r="D44">
        <v>24828165</v>
      </c>
      <c r="E44">
        <v>0</v>
      </c>
      <c r="F44">
        <v>46730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1462811433</v>
      </c>
      <c r="B45">
        <v>172</v>
      </c>
      <c r="C45" t="s">
        <v>11</v>
      </c>
      <c r="D45">
        <v>13888322</v>
      </c>
      <c r="E45">
        <v>0</v>
      </c>
      <c r="F45">
        <v>33559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1462811437</v>
      </c>
      <c r="B46">
        <v>176</v>
      </c>
      <c r="C46" t="s">
        <v>11</v>
      </c>
      <c r="D46">
        <v>20565520</v>
      </c>
      <c r="E46">
        <v>0</v>
      </c>
      <c r="F46">
        <v>44339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1462811441</v>
      </c>
      <c r="B47">
        <v>180</v>
      </c>
      <c r="C47" t="s">
        <v>11</v>
      </c>
      <c r="D47">
        <v>19640052</v>
      </c>
      <c r="E47">
        <v>0</v>
      </c>
      <c r="F47">
        <v>41668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1462811445</v>
      </c>
      <c r="B48">
        <v>184</v>
      </c>
      <c r="C48" t="s">
        <v>11</v>
      </c>
      <c r="D48">
        <v>10772419</v>
      </c>
      <c r="E48">
        <v>0</v>
      </c>
      <c r="F48">
        <v>33520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1462811449</v>
      </c>
      <c r="B49">
        <v>188</v>
      </c>
      <c r="C49" t="s">
        <v>11</v>
      </c>
      <c r="D49">
        <v>11480637</v>
      </c>
      <c r="E49">
        <v>0</v>
      </c>
      <c r="F49">
        <v>34576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1462811453</v>
      </c>
      <c r="B50">
        <v>192</v>
      </c>
      <c r="C50" t="s">
        <v>11</v>
      </c>
      <c r="D50">
        <v>14691426</v>
      </c>
      <c r="E50">
        <v>0</v>
      </c>
      <c r="F50">
        <v>35376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1462811457</v>
      </c>
      <c r="B51">
        <v>196</v>
      </c>
      <c r="C51" t="s">
        <v>11</v>
      </c>
      <c r="D51">
        <v>13525526</v>
      </c>
      <c r="E51">
        <v>0</v>
      </c>
      <c r="F51">
        <v>34957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1462811461</v>
      </c>
      <c r="B52">
        <v>200</v>
      </c>
      <c r="C52" t="s">
        <v>11</v>
      </c>
      <c r="D52">
        <v>13106431</v>
      </c>
      <c r="E52">
        <v>0</v>
      </c>
      <c r="F52">
        <v>34881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1462811465</v>
      </c>
      <c r="B53">
        <v>204</v>
      </c>
      <c r="C53" t="s">
        <v>11</v>
      </c>
      <c r="D53">
        <v>13178020</v>
      </c>
      <c r="E53">
        <v>0</v>
      </c>
      <c r="F53">
        <v>34572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1462811469</v>
      </c>
      <c r="B54">
        <v>208</v>
      </c>
      <c r="C54" t="s">
        <v>11</v>
      </c>
      <c r="D54">
        <v>13608539</v>
      </c>
      <c r="E54">
        <v>0</v>
      </c>
      <c r="F54">
        <v>37853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1462811473</v>
      </c>
      <c r="B55">
        <v>212</v>
      </c>
      <c r="C55" t="s">
        <v>11</v>
      </c>
      <c r="D55">
        <v>15372309</v>
      </c>
      <c r="E55">
        <v>0</v>
      </c>
      <c r="F55">
        <v>36406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1462811477</v>
      </c>
      <c r="B56">
        <v>216</v>
      </c>
      <c r="C56" t="s">
        <v>11</v>
      </c>
      <c r="D56">
        <v>9652455</v>
      </c>
      <c r="E56">
        <v>0</v>
      </c>
      <c r="F56">
        <v>29511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1462811481</v>
      </c>
      <c r="B57">
        <v>220</v>
      </c>
      <c r="C57" t="s">
        <v>11</v>
      </c>
      <c r="D57">
        <v>10734966</v>
      </c>
      <c r="E57">
        <v>0</v>
      </c>
      <c r="F57">
        <v>30592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1462811485</v>
      </c>
      <c r="B58">
        <v>224</v>
      </c>
      <c r="C58" t="s">
        <v>11</v>
      </c>
      <c r="D58">
        <v>10479233</v>
      </c>
      <c r="E58">
        <v>0</v>
      </c>
      <c r="F58">
        <v>30082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1462811489</v>
      </c>
      <c r="B59">
        <v>228</v>
      </c>
      <c r="C59" t="s">
        <v>11</v>
      </c>
      <c r="D59">
        <v>24397486</v>
      </c>
      <c r="E59">
        <v>0</v>
      </c>
      <c r="F59">
        <v>46707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1462811493</v>
      </c>
      <c r="B60">
        <v>232</v>
      </c>
      <c r="C60" t="s">
        <v>11</v>
      </c>
      <c r="D60">
        <v>9375432</v>
      </c>
      <c r="E60">
        <v>0</v>
      </c>
      <c r="F60">
        <v>27493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1462811497</v>
      </c>
      <c r="B61">
        <v>236</v>
      </c>
      <c r="C61" t="s">
        <v>11</v>
      </c>
      <c r="D61">
        <v>15962656</v>
      </c>
      <c r="E61">
        <v>0</v>
      </c>
      <c r="F61">
        <v>33600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1462811501</v>
      </c>
      <c r="B62">
        <v>240</v>
      </c>
      <c r="C62" t="s">
        <v>11</v>
      </c>
      <c r="D62">
        <v>18150218</v>
      </c>
      <c r="E62">
        <v>0</v>
      </c>
      <c r="F62">
        <v>35002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1462811505</v>
      </c>
      <c r="B63">
        <v>244</v>
      </c>
      <c r="C63" t="s">
        <v>11</v>
      </c>
      <c r="D63">
        <v>10397032</v>
      </c>
      <c r="E63">
        <v>0</v>
      </c>
      <c r="F63">
        <v>29248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1462811509</v>
      </c>
      <c r="B64">
        <v>248</v>
      </c>
      <c r="C64" t="s">
        <v>11</v>
      </c>
      <c r="D64">
        <v>9771271</v>
      </c>
      <c r="E64">
        <v>0</v>
      </c>
      <c r="F64">
        <v>28203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1462811513</v>
      </c>
      <c r="B65">
        <v>252</v>
      </c>
      <c r="C65" t="s">
        <v>11</v>
      </c>
      <c r="D65">
        <v>26047227</v>
      </c>
      <c r="E65">
        <v>0</v>
      </c>
      <c r="F65">
        <v>49215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1462811517</v>
      </c>
      <c r="B66">
        <v>256</v>
      </c>
      <c r="C66" t="s">
        <v>11</v>
      </c>
      <c r="D66">
        <v>14507220</v>
      </c>
      <c r="E66">
        <v>0</v>
      </c>
      <c r="F66">
        <v>38165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1462811521</v>
      </c>
      <c r="B67">
        <v>260</v>
      </c>
      <c r="C67" t="s">
        <v>11</v>
      </c>
      <c r="D67">
        <v>14869613</v>
      </c>
      <c r="E67">
        <v>0</v>
      </c>
      <c r="F67">
        <v>38055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1462811525</v>
      </c>
      <c r="B68">
        <v>264</v>
      </c>
      <c r="C68" t="s">
        <v>11</v>
      </c>
      <c r="D68">
        <v>16817592</v>
      </c>
      <c r="E68">
        <v>0</v>
      </c>
      <c r="F68">
        <v>35604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1462811529</v>
      </c>
      <c r="B69">
        <v>268</v>
      </c>
      <c r="C69" t="s">
        <v>11</v>
      </c>
      <c r="D69">
        <v>12377614</v>
      </c>
      <c r="E69">
        <v>0</v>
      </c>
      <c r="F69">
        <v>34950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1462811533</v>
      </c>
      <c r="B70">
        <v>272</v>
      </c>
      <c r="C70" t="s">
        <v>11</v>
      </c>
      <c r="D70">
        <v>20078046</v>
      </c>
      <c r="E70">
        <v>0</v>
      </c>
      <c r="F70">
        <v>42366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1462811537</v>
      </c>
      <c r="B71">
        <v>276</v>
      </c>
      <c r="C71" t="s">
        <v>11</v>
      </c>
      <c r="D71">
        <v>11358345</v>
      </c>
      <c r="E71">
        <v>0</v>
      </c>
      <c r="F71">
        <v>29698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1462811541</v>
      </c>
      <c r="B72">
        <v>280</v>
      </c>
      <c r="C72" t="s">
        <v>11</v>
      </c>
      <c r="D72">
        <v>24773913</v>
      </c>
      <c r="E72">
        <v>0</v>
      </c>
      <c r="F72">
        <v>44346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1462811545</v>
      </c>
      <c r="B73">
        <v>284</v>
      </c>
      <c r="C73" t="s">
        <v>11</v>
      </c>
      <c r="D73">
        <v>28882566</v>
      </c>
      <c r="E73">
        <v>0</v>
      </c>
      <c r="F73">
        <v>49225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1462811549</v>
      </c>
      <c r="B74">
        <v>288</v>
      </c>
      <c r="C74" t="s">
        <v>11</v>
      </c>
      <c r="D74">
        <v>27748991</v>
      </c>
      <c r="E74">
        <v>0</v>
      </c>
      <c r="F74">
        <v>51127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1462811553</v>
      </c>
      <c r="B75">
        <v>292</v>
      </c>
      <c r="C75" t="s">
        <v>11</v>
      </c>
      <c r="D75">
        <v>20076952</v>
      </c>
      <c r="E75">
        <v>0</v>
      </c>
      <c r="F75">
        <v>38303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1462811557</v>
      </c>
      <c r="B76">
        <v>296</v>
      </c>
      <c r="C76" t="s">
        <v>11</v>
      </c>
      <c r="D76">
        <v>16113799</v>
      </c>
      <c r="E76">
        <v>0</v>
      </c>
      <c r="F76">
        <v>37061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1462811561</v>
      </c>
      <c r="B77">
        <v>300</v>
      </c>
      <c r="C77" t="s">
        <v>11</v>
      </c>
      <c r="D77">
        <v>19661390</v>
      </c>
      <c r="E77">
        <v>0</v>
      </c>
      <c r="F77">
        <v>39546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1462811565</v>
      </c>
      <c r="B78">
        <v>304</v>
      </c>
      <c r="C78" t="s">
        <v>11</v>
      </c>
      <c r="D78">
        <v>15574512</v>
      </c>
      <c r="E78">
        <v>0</v>
      </c>
      <c r="F78">
        <v>22959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1462811569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1462811573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1462811577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1462811581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1462811585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1462811589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1462811593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1462811597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1462811601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1462811605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1462811609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1462811613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1462811617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1462811621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1462811979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1462811983</v>
      </c>
      <c r="B3">
        <v>4</v>
      </c>
      <c r="C3" t="s">
        <v>11</v>
      </c>
      <c r="D3">
        <v>12755414</v>
      </c>
      <c r="E3">
        <v>0</v>
      </c>
      <c r="F3">
        <v>38600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1462811987</v>
      </c>
      <c r="B4">
        <v>8</v>
      </c>
      <c r="C4" t="s">
        <v>11</v>
      </c>
      <c r="D4">
        <v>20369865</v>
      </c>
      <c r="E4">
        <v>0</v>
      </c>
      <c r="F4">
        <v>44903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1462811991</v>
      </c>
      <c r="B5">
        <v>12</v>
      </c>
      <c r="C5" t="s">
        <v>11</v>
      </c>
      <c r="D5">
        <v>6556367</v>
      </c>
      <c r="E5">
        <v>0</v>
      </c>
      <c r="F5">
        <v>27858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1462811995</v>
      </c>
      <c r="B6">
        <v>16</v>
      </c>
      <c r="C6" t="s">
        <v>11</v>
      </c>
      <c r="D6">
        <v>20188391</v>
      </c>
      <c r="E6">
        <v>0</v>
      </c>
      <c r="F6">
        <v>43263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1462811999</v>
      </c>
      <c r="B7">
        <v>20</v>
      </c>
      <c r="C7" t="s">
        <v>11</v>
      </c>
      <c r="D7">
        <v>19685849</v>
      </c>
      <c r="E7">
        <v>0</v>
      </c>
      <c r="F7">
        <v>45413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1462812003</v>
      </c>
      <c r="B8">
        <v>24</v>
      </c>
      <c r="C8" t="s">
        <v>11</v>
      </c>
      <c r="D8">
        <v>22323134</v>
      </c>
      <c r="E8">
        <v>0</v>
      </c>
      <c r="F8">
        <v>48970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1462812007</v>
      </c>
      <c r="B9">
        <v>28</v>
      </c>
      <c r="C9" t="s">
        <v>11</v>
      </c>
      <c r="D9">
        <v>24776237</v>
      </c>
      <c r="E9">
        <v>0</v>
      </c>
      <c r="F9">
        <v>52622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1462812011</v>
      </c>
      <c r="B10">
        <v>32</v>
      </c>
      <c r="C10" t="s">
        <v>11</v>
      </c>
      <c r="D10">
        <v>31538296</v>
      </c>
      <c r="E10">
        <v>0</v>
      </c>
      <c r="F10">
        <v>61031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1462812015</v>
      </c>
      <c r="B11">
        <v>36</v>
      </c>
      <c r="C11" t="s">
        <v>11</v>
      </c>
      <c r="D11">
        <v>24914651</v>
      </c>
      <c r="E11">
        <v>0</v>
      </c>
      <c r="F11">
        <v>50723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1462812019</v>
      </c>
      <c r="B12">
        <v>40</v>
      </c>
      <c r="C12" t="s">
        <v>11</v>
      </c>
      <c r="D12">
        <v>27670959</v>
      </c>
      <c r="E12">
        <v>0</v>
      </c>
      <c r="F12">
        <v>54942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1462812023</v>
      </c>
      <c r="B13">
        <v>44</v>
      </c>
      <c r="C13" t="s">
        <v>11</v>
      </c>
      <c r="D13">
        <v>21760345</v>
      </c>
      <c r="E13">
        <v>0</v>
      </c>
      <c r="F13">
        <v>47170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1462812027</v>
      </c>
      <c r="B14">
        <v>48</v>
      </c>
      <c r="C14" t="s">
        <v>11</v>
      </c>
      <c r="D14">
        <v>22067184</v>
      </c>
      <c r="E14">
        <v>0</v>
      </c>
      <c r="F14">
        <v>45828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1462812031</v>
      </c>
      <c r="B15">
        <v>52</v>
      </c>
      <c r="C15" t="s">
        <v>11</v>
      </c>
      <c r="D15">
        <v>18822604</v>
      </c>
      <c r="E15">
        <v>0</v>
      </c>
      <c r="F15">
        <v>42342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1462812035</v>
      </c>
      <c r="B16">
        <v>56</v>
      </c>
      <c r="C16" t="s">
        <v>11</v>
      </c>
      <c r="D16">
        <v>15548494</v>
      </c>
      <c r="E16">
        <v>0</v>
      </c>
      <c r="F16">
        <v>38943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1462812039</v>
      </c>
      <c r="B17">
        <v>60</v>
      </c>
      <c r="C17" t="s">
        <v>11</v>
      </c>
      <c r="D17">
        <v>12781167</v>
      </c>
      <c r="E17">
        <v>0</v>
      </c>
      <c r="F17">
        <v>37465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1462812043</v>
      </c>
      <c r="B18">
        <v>64</v>
      </c>
      <c r="C18" t="s">
        <v>11</v>
      </c>
      <c r="D18">
        <v>8074277</v>
      </c>
      <c r="E18">
        <v>0</v>
      </c>
      <c r="F18">
        <v>31957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1462812047</v>
      </c>
      <c r="B19">
        <v>68</v>
      </c>
      <c r="C19" t="s">
        <v>11</v>
      </c>
      <c r="D19">
        <v>25593438</v>
      </c>
      <c r="E19">
        <v>0</v>
      </c>
      <c r="F19">
        <v>46864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1462812051</v>
      </c>
      <c r="B20">
        <v>72</v>
      </c>
      <c r="C20" t="s">
        <v>11</v>
      </c>
      <c r="D20">
        <v>12580944</v>
      </c>
      <c r="E20">
        <v>0</v>
      </c>
      <c r="F20">
        <v>36127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1462812055</v>
      </c>
      <c r="B21">
        <v>76</v>
      </c>
      <c r="C21" t="s">
        <v>11</v>
      </c>
      <c r="D21">
        <v>24673032</v>
      </c>
      <c r="E21">
        <v>0</v>
      </c>
      <c r="F21">
        <v>45702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1462812059</v>
      </c>
      <c r="B22">
        <v>80</v>
      </c>
      <c r="C22" t="s">
        <v>11</v>
      </c>
      <c r="D22">
        <v>20031364</v>
      </c>
      <c r="E22">
        <v>0</v>
      </c>
      <c r="F22">
        <v>43904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1462812063</v>
      </c>
      <c r="B23">
        <v>84</v>
      </c>
      <c r="C23" t="s">
        <v>11</v>
      </c>
      <c r="D23">
        <v>27804657</v>
      </c>
      <c r="E23">
        <v>0</v>
      </c>
      <c r="F23">
        <v>52369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1462812067</v>
      </c>
      <c r="B24">
        <v>88</v>
      </c>
      <c r="C24" t="s">
        <v>11</v>
      </c>
      <c r="D24">
        <v>24967024</v>
      </c>
      <c r="E24">
        <v>0</v>
      </c>
      <c r="F24">
        <v>49120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1462812071</v>
      </c>
      <c r="B25">
        <v>92</v>
      </c>
      <c r="C25" t="s">
        <v>11</v>
      </c>
      <c r="D25">
        <v>21315407</v>
      </c>
      <c r="E25">
        <v>0</v>
      </c>
      <c r="F25">
        <v>49126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1462812075</v>
      </c>
      <c r="B26">
        <v>96</v>
      </c>
      <c r="C26" t="s">
        <v>11</v>
      </c>
      <c r="D26">
        <v>16569927</v>
      </c>
      <c r="E26">
        <v>0</v>
      </c>
      <c r="F26">
        <v>40311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1462812079</v>
      </c>
      <c r="B27">
        <v>100</v>
      </c>
      <c r="C27" t="s">
        <v>11</v>
      </c>
      <c r="D27">
        <v>19965427</v>
      </c>
      <c r="E27">
        <v>0</v>
      </c>
      <c r="F27">
        <v>44412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1462812083</v>
      </c>
      <c r="B28">
        <v>104</v>
      </c>
      <c r="C28" t="s">
        <v>11</v>
      </c>
      <c r="D28">
        <v>7804509</v>
      </c>
      <c r="E28">
        <v>0</v>
      </c>
      <c r="F28">
        <v>29635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1462812087</v>
      </c>
      <c r="B29">
        <v>108</v>
      </c>
      <c r="C29" t="s">
        <v>11</v>
      </c>
      <c r="D29">
        <v>14863579</v>
      </c>
      <c r="E29">
        <v>0</v>
      </c>
      <c r="F29">
        <v>41951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1462812091</v>
      </c>
      <c r="B30">
        <v>112</v>
      </c>
      <c r="C30" t="s">
        <v>11</v>
      </c>
      <c r="D30">
        <v>29449903</v>
      </c>
      <c r="E30">
        <v>0</v>
      </c>
      <c r="F30">
        <v>55135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1462812095</v>
      </c>
      <c r="B31">
        <v>116</v>
      </c>
      <c r="C31" t="s">
        <v>11</v>
      </c>
      <c r="D31">
        <v>29637174</v>
      </c>
      <c r="E31">
        <v>0</v>
      </c>
      <c r="F31">
        <v>54625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1462812099</v>
      </c>
      <c r="B32">
        <v>120</v>
      </c>
      <c r="C32" t="s">
        <v>11</v>
      </c>
      <c r="D32">
        <v>21293006</v>
      </c>
      <c r="E32">
        <v>0</v>
      </c>
      <c r="F32">
        <v>45784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1462812103</v>
      </c>
      <c r="B33">
        <v>124</v>
      </c>
      <c r="C33" t="s">
        <v>11</v>
      </c>
      <c r="D33">
        <v>30855941</v>
      </c>
      <c r="E33">
        <v>0</v>
      </c>
      <c r="F33">
        <v>57702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1462812107</v>
      </c>
      <c r="B34">
        <v>128</v>
      </c>
      <c r="C34" t="s">
        <v>11</v>
      </c>
      <c r="D34">
        <v>17136372</v>
      </c>
      <c r="E34">
        <v>0</v>
      </c>
      <c r="F34">
        <v>43559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1462812111</v>
      </c>
      <c r="B35">
        <v>132</v>
      </c>
      <c r="C35" t="s">
        <v>11</v>
      </c>
      <c r="D35">
        <v>27625298</v>
      </c>
      <c r="E35">
        <v>0</v>
      </c>
      <c r="F35">
        <v>49718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1462812115</v>
      </c>
      <c r="B36">
        <v>136</v>
      </c>
      <c r="C36" t="s">
        <v>11</v>
      </c>
      <c r="D36">
        <v>20335852</v>
      </c>
      <c r="E36">
        <v>0</v>
      </c>
      <c r="F36">
        <v>44819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1462812119</v>
      </c>
      <c r="B37">
        <v>140</v>
      </c>
      <c r="C37" t="s">
        <v>11</v>
      </c>
      <c r="D37">
        <v>11804683</v>
      </c>
      <c r="E37">
        <v>0</v>
      </c>
      <c r="F37">
        <v>36189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1462812123</v>
      </c>
      <c r="B38">
        <v>144</v>
      </c>
      <c r="C38" t="s">
        <v>11</v>
      </c>
      <c r="D38">
        <v>29179059</v>
      </c>
      <c r="E38">
        <v>0</v>
      </c>
      <c r="F38">
        <v>54609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1462812127</v>
      </c>
      <c r="B39">
        <v>148</v>
      </c>
      <c r="C39" t="s">
        <v>11</v>
      </c>
      <c r="D39">
        <v>36507348</v>
      </c>
      <c r="E39">
        <v>0</v>
      </c>
      <c r="F39">
        <v>64019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1462812131</v>
      </c>
      <c r="B40">
        <v>152</v>
      </c>
      <c r="C40" t="s">
        <v>11</v>
      </c>
      <c r="D40">
        <v>28397055</v>
      </c>
      <c r="E40">
        <v>0</v>
      </c>
      <c r="F40">
        <v>54070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1462812135</v>
      </c>
      <c r="B41">
        <v>156</v>
      </c>
      <c r="C41" t="s">
        <v>11</v>
      </c>
      <c r="D41">
        <v>23832373</v>
      </c>
      <c r="E41">
        <v>0</v>
      </c>
      <c r="F41">
        <v>50073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1462812139</v>
      </c>
      <c r="B42">
        <v>160</v>
      </c>
      <c r="C42" t="s">
        <v>11</v>
      </c>
      <c r="D42">
        <v>11525390</v>
      </c>
      <c r="E42">
        <v>0</v>
      </c>
      <c r="F42">
        <v>36060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1462812143</v>
      </c>
      <c r="B43">
        <v>164</v>
      </c>
      <c r="C43" t="s">
        <v>11</v>
      </c>
      <c r="D43">
        <v>19102861</v>
      </c>
      <c r="E43">
        <v>0</v>
      </c>
      <c r="F43">
        <v>40403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1462812147</v>
      </c>
      <c r="B44">
        <v>168</v>
      </c>
      <c r="C44" t="s">
        <v>11</v>
      </c>
      <c r="D44">
        <v>24427830</v>
      </c>
      <c r="E44">
        <v>0</v>
      </c>
      <c r="F44">
        <v>46311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1462812151</v>
      </c>
      <c r="B45">
        <v>172</v>
      </c>
      <c r="C45" t="s">
        <v>11</v>
      </c>
      <c r="D45">
        <v>13972165</v>
      </c>
      <c r="E45">
        <v>0</v>
      </c>
      <c r="F45">
        <v>33823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1462812155</v>
      </c>
      <c r="B46">
        <v>176</v>
      </c>
      <c r="C46" t="s">
        <v>11</v>
      </c>
      <c r="D46">
        <v>21637169</v>
      </c>
      <c r="E46">
        <v>0</v>
      </c>
      <c r="F46">
        <v>45789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1462812159</v>
      </c>
      <c r="B47">
        <v>180</v>
      </c>
      <c r="C47" t="s">
        <v>11</v>
      </c>
      <c r="D47">
        <v>18650807</v>
      </c>
      <c r="E47">
        <v>0</v>
      </c>
      <c r="F47">
        <v>40309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1462812163</v>
      </c>
      <c r="B48">
        <v>184</v>
      </c>
      <c r="C48" t="s">
        <v>11</v>
      </c>
      <c r="D48">
        <v>10590371</v>
      </c>
      <c r="E48">
        <v>0</v>
      </c>
      <c r="F48">
        <v>33772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1462812167</v>
      </c>
      <c r="B49">
        <v>188</v>
      </c>
      <c r="C49" t="s">
        <v>11</v>
      </c>
      <c r="D49">
        <v>11267417</v>
      </c>
      <c r="E49">
        <v>0</v>
      </c>
      <c r="F49">
        <v>33910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1462812171</v>
      </c>
      <c r="B50">
        <v>192</v>
      </c>
      <c r="C50" t="s">
        <v>11</v>
      </c>
      <c r="D50">
        <v>15186588</v>
      </c>
      <c r="E50">
        <v>0</v>
      </c>
      <c r="F50">
        <v>35890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1462812175</v>
      </c>
      <c r="B51">
        <v>196</v>
      </c>
      <c r="C51" t="s">
        <v>11</v>
      </c>
      <c r="D51">
        <v>13447993</v>
      </c>
      <c r="E51">
        <v>0</v>
      </c>
      <c r="F51">
        <v>34748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1462812179</v>
      </c>
      <c r="B52">
        <v>200</v>
      </c>
      <c r="C52" t="s">
        <v>11</v>
      </c>
      <c r="D52">
        <v>13197790</v>
      </c>
      <c r="E52">
        <v>0</v>
      </c>
      <c r="F52">
        <v>35190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1462812183</v>
      </c>
      <c r="B53">
        <v>204</v>
      </c>
      <c r="C53" t="s">
        <v>11</v>
      </c>
      <c r="D53">
        <v>12839959</v>
      </c>
      <c r="E53">
        <v>0</v>
      </c>
      <c r="F53">
        <v>33999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1462812187</v>
      </c>
      <c r="B54">
        <v>208</v>
      </c>
      <c r="C54" t="s">
        <v>11</v>
      </c>
      <c r="D54">
        <v>14119873</v>
      </c>
      <c r="E54">
        <v>0</v>
      </c>
      <c r="F54">
        <v>38552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1462812191</v>
      </c>
      <c r="B55">
        <v>212</v>
      </c>
      <c r="C55" t="s">
        <v>11</v>
      </c>
      <c r="D55">
        <v>14893986</v>
      </c>
      <c r="E55">
        <v>0</v>
      </c>
      <c r="F55">
        <v>35675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1462812195</v>
      </c>
      <c r="B56">
        <v>216</v>
      </c>
      <c r="C56" t="s">
        <v>11</v>
      </c>
      <c r="D56">
        <v>9453912</v>
      </c>
      <c r="E56">
        <v>0</v>
      </c>
      <c r="F56">
        <v>29363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1462812199</v>
      </c>
      <c r="B57">
        <v>220</v>
      </c>
      <c r="C57" t="s">
        <v>11</v>
      </c>
      <c r="D57">
        <v>10985456</v>
      </c>
      <c r="E57">
        <v>0</v>
      </c>
      <c r="F57">
        <v>30725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1462812203</v>
      </c>
      <c r="B58">
        <v>224</v>
      </c>
      <c r="C58" t="s">
        <v>11</v>
      </c>
      <c r="D58">
        <v>10482128</v>
      </c>
      <c r="E58">
        <v>0</v>
      </c>
      <c r="F58">
        <v>30624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1462812207</v>
      </c>
      <c r="B59">
        <v>228</v>
      </c>
      <c r="C59" t="s">
        <v>11</v>
      </c>
      <c r="D59">
        <v>24300740</v>
      </c>
      <c r="E59">
        <v>0</v>
      </c>
      <c r="F59">
        <v>46214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1462812211</v>
      </c>
      <c r="B60">
        <v>232</v>
      </c>
      <c r="C60" t="s">
        <v>11</v>
      </c>
      <c r="D60">
        <v>9235068</v>
      </c>
      <c r="E60">
        <v>0</v>
      </c>
      <c r="F60">
        <v>27517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1462812215</v>
      </c>
      <c r="B61">
        <v>236</v>
      </c>
      <c r="C61" t="s">
        <v>11</v>
      </c>
      <c r="D61">
        <v>16002521</v>
      </c>
      <c r="E61">
        <v>0</v>
      </c>
      <c r="F61">
        <v>33583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1462812219</v>
      </c>
      <c r="B62">
        <v>240</v>
      </c>
      <c r="C62" t="s">
        <v>11</v>
      </c>
      <c r="D62">
        <v>18243623</v>
      </c>
      <c r="E62">
        <v>0</v>
      </c>
      <c r="F62">
        <v>35169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1462812223</v>
      </c>
      <c r="B63">
        <v>244</v>
      </c>
      <c r="C63" t="s">
        <v>11</v>
      </c>
      <c r="D63">
        <v>10283427</v>
      </c>
      <c r="E63">
        <v>0</v>
      </c>
      <c r="F63">
        <v>29198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1462812227</v>
      </c>
      <c r="B64">
        <v>248</v>
      </c>
      <c r="C64" t="s">
        <v>11</v>
      </c>
      <c r="D64">
        <v>10475633</v>
      </c>
      <c r="E64">
        <v>0</v>
      </c>
      <c r="F64">
        <v>28835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1462812231</v>
      </c>
      <c r="B65">
        <v>252</v>
      </c>
      <c r="C65" t="s">
        <v>11</v>
      </c>
      <c r="D65">
        <v>25885870</v>
      </c>
      <c r="E65">
        <v>0</v>
      </c>
      <c r="F65">
        <v>49089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1462812235</v>
      </c>
      <c r="B66">
        <v>256</v>
      </c>
      <c r="C66" t="s">
        <v>11</v>
      </c>
      <c r="D66">
        <v>14128890</v>
      </c>
      <c r="E66">
        <v>0</v>
      </c>
      <c r="F66">
        <v>37939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1462812239</v>
      </c>
      <c r="B67">
        <v>260</v>
      </c>
      <c r="C67" t="s">
        <v>11</v>
      </c>
      <c r="D67">
        <v>14814881</v>
      </c>
      <c r="E67">
        <v>0</v>
      </c>
      <c r="F67">
        <v>37982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1462812243</v>
      </c>
      <c r="B68">
        <v>264</v>
      </c>
      <c r="C68" t="s">
        <v>11</v>
      </c>
      <c r="D68">
        <v>16929785</v>
      </c>
      <c r="E68">
        <v>0</v>
      </c>
      <c r="F68">
        <v>35532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1462812247</v>
      </c>
      <c r="B69">
        <v>268</v>
      </c>
      <c r="C69" t="s">
        <v>11</v>
      </c>
      <c r="D69">
        <v>12718555</v>
      </c>
      <c r="E69">
        <v>0</v>
      </c>
      <c r="F69">
        <v>35521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1462812251</v>
      </c>
      <c r="B70">
        <v>272</v>
      </c>
      <c r="C70" t="s">
        <v>11</v>
      </c>
      <c r="D70">
        <v>19630218</v>
      </c>
      <c r="E70">
        <v>0</v>
      </c>
      <c r="F70">
        <v>41389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1462812255</v>
      </c>
      <c r="B71">
        <v>276</v>
      </c>
      <c r="C71" t="s">
        <v>11</v>
      </c>
      <c r="D71">
        <v>11330690</v>
      </c>
      <c r="E71">
        <v>0</v>
      </c>
      <c r="F71">
        <v>29656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1462812259</v>
      </c>
      <c r="B72">
        <v>280</v>
      </c>
      <c r="C72" t="s">
        <v>11</v>
      </c>
      <c r="D72">
        <v>25854297</v>
      </c>
      <c r="E72">
        <v>0</v>
      </c>
      <c r="F72">
        <v>45466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1462812263</v>
      </c>
      <c r="B73">
        <v>284</v>
      </c>
      <c r="C73" t="s">
        <v>11</v>
      </c>
      <c r="D73">
        <v>28300375</v>
      </c>
      <c r="E73">
        <v>0</v>
      </c>
      <c r="F73">
        <v>48881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1462812267</v>
      </c>
      <c r="B74">
        <v>288</v>
      </c>
      <c r="C74" t="s">
        <v>11</v>
      </c>
      <c r="D74">
        <v>27663246</v>
      </c>
      <c r="E74">
        <v>0</v>
      </c>
      <c r="F74">
        <v>51203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1462812271</v>
      </c>
      <c r="B75">
        <v>292</v>
      </c>
      <c r="C75" t="s">
        <v>11</v>
      </c>
      <c r="D75">
        <v>19712612</v>
      </c>
      <c r="E75">
        <v>0</v>
      </c>
      <c r="F75">
        <v>37965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1462812275</v>
      </c>
      <c r="B76">
        <v>296</v>
      </c>
      <c r="C76" t="s">
        <v>11</v>
      </c>
      <c r="D76">
        <v>16036302</v>
      </c>
      <c r="E76">
        <v>0</v>
      </c>
      <c r="F76">
        <v>36972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1462812279</v>
      </c>
      <c r="B77">
        <v>300</v>
      </c>
      <c r="C77" t="s">
        <v>11</v>
      </c>
      <c r="D77">
        <v>20900160</v>
      </c>
      <c r="E77">
        <v>0</v>
      </c>
      <c r="F77">
        <v>40832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1462812283</v>
      </c>
      <c r="B78">
        <v>304</v>
      </c>
      <c r="C78" t="s">
        <v>11</v>
      </c>
      <c r="D78">
        <v>14051782</v>
      </c>
      <c r="E78">
        <v>0</v>
      </c>
      <c r="F78">
        <v>20521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1462812287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1462812291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1462812295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1462812299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1462812303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1462812307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1462812311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1462812315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1462812319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1462812323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1462812327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1462812331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1462812335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1462812339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1462812681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1462812685</v>
      </c>
      <c r="B3">
        <v>4</v>
      </c>
      <c r="C3" t="s">
        <v>11</v>
      </c>
      <c r="D3">
        <v>8913420</v>
      </c>
      <c r="E3">
        <v>0</v>
      </c>
      <c r="F3">
        <v>27818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1462812689</v>
      </c>
      <c r="B4">
        <v>8</v>
      </c>
      <c r="C4" t="s">
        <v>11</v>
      </c>
      <c r="D4">
        <v>21216378</v>
      </c>
      <c r="E4">
        <v>0</v>
      </c>
      <c r="F4">
        <v>47376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1462812693</v>
      </c>
      <c r="B5">
        <v>12</v>
      </c>
      <c r="C5" t="s">
        <v>11</v>
      </c>
      <c r="D5">
        <v>8075515</v>
      </c>
      <c r="E5">
        <v>0</v>
      </c>
      <c r="F5">
        <v>29735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1462812697</v>
      </c>
      <c r="B6">
        <v>16</v>
      </c>
      <c r="C6" t="s">
        <v>11</v>
      </c>
      <c r="D6">
        <v>18482121</v>
      </c>
      <c r="E6">
        <v>0</v>
      </c>
      <c r="F6">
        <v>40991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1462812701</v>
      </c>
      <c r="B7">
        <v>20</v>
      </c>
      <c r="C7" t="s">
        <v>11</v>
      </c>
      <c r="D7">
        <v>20247418</v>
      </c>
      <c r="E7">
        <v>0</v>
      </c>
      <c r="F7">
        <v>46783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1462812705</v>
      </c>
      <c r="B8">
        <v>24</v>
      </c>
      <c r="C8" t="s">
        <v>11</v>
      </c>
      <c r="D8">
        <v>17720568</v>
      </c>
      <c r="E8">
        <v>0</v>
      </c>
      <c r="F8">
        <v>43533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1462812709</v>
      </c>
      <c r="B9">
        <v>28</v>
      </c>
      <c r="C9" t="s">
        <v>11</v>
      </c>
      <c r="D9">
        <v>26714117</v>
      </c>
      <c r="E9">
        <v>0</v>
      </c>
      <c r="F9">
        <v>54150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1462812713</v>
      </c>
      <c r="B10">
        <v>32</v>
      </c>
      <c r="C10" t="s">
        <v>11</v>
      </c>
      <c r="D10">
        <v>27525481</v>
      </c>
      <c r="E10">
        <v>0</v>
      </c>
      <c r="F10">
        <v>57508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1462812717</v>
      </c>
      <c r="B11">
        <v>36</v>
      </c>
      <c r="C11" t="s">
        <v>11</v>
      </c>
      <c r="D11">
        <v>30084650</v>
      </c>
      <c r="E11">
        <v>0</v>
      </c>
      <c r="F11">
        <v>55704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1462812721</v>
      </c>
      <c r="B12">
        <v>40</v>
      </c>
      <c r="C12" t="s">
        <v>11</v>
      </c>
      <c r="D12">
        <v>25357854</v>
      </c>
      <c r="E12">
        <v>0</v>
      </c>
      <c r="F12">
        <v>51714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1462812725</v>
      </c>
      <c r="B13">
        <v>44</v>
      </c>
      <c r="C13" t="s">
        <v>11</v>
      </c>
      <c r="D13">
        <v>22846404</v>
      </c>
      <c r="E13">
        <v>0</v>
      </c>
      <c r="F13">
        <v>49118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1462812729</v>
      </c>
      <c r="B14">
        <v>48</v>
      </c>
      <c r="C14" t="s">
        <v>11</v>
      </c>
      <c r="D14">
        <v>22342581</v>
      </c>
      <c r="E14">
        <v>0</v>
      </c>
      <c r="F14">
        <v>46596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1462812733</v>
      </c>
      <c r="B15">
        <v>52</v>
      </c>
      <c r="C15" t="s">
        <v>11</v>
      </c>
      <c r="D15">
        <v>19698275</v>
      </c>
      <c r="E15">
        <v>0</v>
      </c>
      <c r="F15">
        <v>42974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1462812737</v>
      </c>
      <c r="B16">
        <v>56</v>
      </c>
      <c r="C16" t="s">
        <v>11</v>
      </c>
      <c r="D16">
        <v>14912349</v>
      </c>
      <c r="E16">
        <v>0</v>
      </c>
      <c r="F16">
        <v>38040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1462812741</v>
      </c>
      <c r="B17">
        <v>60</v>
      </c>
      <c r="C17" t="s">
        <v>11</v>
      </c>
      <c r="D17">
        <v>16475966</v>
      </c>
      <c r="E17">
        <v>0</v>
      </c>
      <c r="F17">
        <v>42182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1462812745</v>
      </c>
      <c r="B18">
        <v>64</v>
      </c>
      <c r="C18" t="s">
        <v>11</v>
      </c>
      <c r="D18">
        <v>7737213</v>
      </c>
      <c r="E18">
        <v>0</v>
      </c>
      <c r="F18">
        <v>31531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1462812749</v>
      </c>
      <c r="B19">
        <v>68</v>
      </c>
      <c r="C19" t="s">
        <v>11</v>
      </c>
      <c r="D19">
        <v>19938191</v>
      </c>
      <c r="E19">
        <v>0</v>
      </c>
      <c r="F19">
        <v>42658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1462812753</v>
      </c>
      <c r="B20">
        <v>72</v>
      </c>
      <c r="C20" t="s">
        <v>11</v>
      </c>
      <c r="D20">
        <v>17721776</v>
      </c>
      <c r="E20">
        <v>0</v>
      </c>
      <c r="F20">
        <v>40209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1462812757</v>
      </c>
      <c r="B21">
        <v>76</v>
      </c>
      <c r="C21" t="s">
        <v>11</v>
      </c>
      <c r="D21">
        <v>21287496</v>
      </c>
      <c r="E21">
        <v>0</v>
      </c>
      <c r="F21">
        <v>41287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1462812761</v>
      </c>
      <c r="B22">
        <v>80</v>
      </c>
      <c r="C22" t="s">
        <v>11</v>
      </c>
      <c r="D22">
        <v>21846785</v>
      </c>
      <c r="E22">
        <v>0</v>
      </c>
      <c r="F22">
        <v>45759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1462812765</v>
      </c>
      <c r="B23">
        <v>84</v>
      </c>
      <c r="C23" t="s">
        <v>11</v>
      </c>
      <c r="D23">
        <v>23903883</v>
      </c>
      <c r="E23">
        <v>0</v>
      </c>
      <c r="F23">
        <v>49535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1462812769</v>
      </c>
      <c r="B24">
        <v>88</v>
      </c>
      <c r="C24" t="s">
        <v>11</v>
      </c>
      <c r="D24">
        <v>23849995</v>
      </c>
      <c r="E24">
        <v>0</v>
      </c>
      <c r="F24">
        <v>47654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1462812773</v>
      </c>
      <c r="B25">
        <v>92</v>
      </c>
      <c r="C25" t="s">
        <v>11</v>
      </c>
      <c r="D25">
        <v>25764315</v>
      </c>
      <c r="E25">
        <v>0</v>
      </c>
      <c r="F25">
        <v>52825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1462812777</v>
      </c>
      <c r="B26">
        <v>96</v>
      </c>
      <c r="C26" t="s">
        <v>11</v>
      </c>
      <c r="D26">
        <v>13012487</v>
      </c>
      <c r="E26">
        <v>0</v>
      </c>
      <c r="F26">
        <v>37315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1462812781</v>
      </c>
      <c r="B27">
        <v>100</v>
      </c>
      <c r="C27" t="s">
        <v>11</v>
      </c>
      <c r="D27">
        <v>25688576</v>
      </c>
      <c r="E27">
        <v>0</v>
      </c>
      <c r="F27">
        <v>50572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1462812785</v>
      </c>
      <c r="B28">
        <v>104</v>
      </c>
      <c r="C28" t="s">
        <v>11</v>
      </c>
      <c r="D28">
        <v>7605890</v>
      </c>
      <c r="E28">
        <v>0</v>
      </c>
      <c r="F28">
        <v>29122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1462812789</v>
      </c>
      <c r="B29">
        <v>108</v>
      </c>
      <c r="C29" t="s">
        <v>11</v>
      </c>
      <c r="D29">
        <v>11110899</v>
      </c>
      <c r="E29">
        <v>0</v>
      </c>
      <c r="F29">
        <v>36601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1462812793</v>
      </c>
      <c r="B30">
        <v>112</v>
      </c>
      <c r="C30" t="s">
        <v>11</v>
      </c>
      <c r="D30">
        <v>29566177</v>
      </c>
      <c r="E30">
        <v>0</v>
      </c>
      <c r="F30">
        <v>56220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1462812797</v>
      </c>
      <c r="B31">
        <v>116</v>
      </c>
      <c r="C31" t="s">
        <v>11</v>
      </c>
      <c r="D31">
        <v>30625858</v>
      </c>
      <c r="E31">
        <v>0</v>
      </c>
      <c r="F31">
        <v>54727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1462812801</v>
      </c>
      <c r="B32">
        <v>120</v>
      </c>
      <c r="C32" t="s">
        <v>11</v>
      </c>
      <c r="D32">
        <v>18483636</v>
      </c>
      <c r="E32">
        <v>0</v>
      </c>
      <c r="F32">
        <v>43324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1462812805</v>
      </c>
      <c r="B33">
        <v>124</v>
      </c>
      <c r="C33" t="s">
        <v>11</v>
      </c>
      <c r="D33">
        <v>33964654</v>
      </c>
      <c r="E33">
        <v>0</v>
      </c>
      <c r="F33">
        <v>60103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1462812809</v>
      </c>
      <c r="B34">
        <v>128</v>
      </c>
      <c r="C34" t="s">
        <v>11</v>
      </c>
      <c r="D34">
        <v>16010438</v>
      </c>
      <c r="E34">
        <v>0</v>
      </c>
      <c r="F34">
        <v>43641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1462812813</v>
      </c>
      <c r="B35">
        <v>132</v>
      </c>
      <c r="C35" t="s">
        <v>11</v>
      </c>
      <c r="D35">
        <v>27566499</v>
      </c>
      <c r="E35">
        <v>0</v>
      </c>
      <c r="F35">
        <v>50525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1462812817</v>
      </c>
      <c r="B36">
        <v>136</v>
      </c>
      <c r="C36" t="s">
        <v>11</v>
      </c>
      <c r="D36">
        <v>24578880</v>
      </c>
      <c r="E36">
        <v>0</v>
      </c>
      <c r="F36">
        <v>49536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1462812821</v>
      </c>
      <c r="B37">
        <v>140</v>
      </c>
      <c r="C37" t="s">
        <v>11</v>
      </c>
      <c r="D37">
        <v>10500848</v>
      </c>
      <c r="E37">
        <v>0</v>
      </c>
      <c r="F37">
        <v>33074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1462812825</v>
      </c>
      <c r="B38">
        <v>144</v>
      </c>
      <c r="C38" t="s">
        <v>11</v>
      </c>
      <c r="D38">
        <v>25324167</v>
      </c>
      <c r="E38">
        <v>0</v>
      </c>
      <c r="F38">
        <v>52014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1462812829</v>
      </c>
      <c r="B39">
        <v>148</v>
      </c>
      <c r="C39" t="s">
        <v>11</v>
      </c>
      <c r="D39">
        <v>33901444</v>
      </c>
      <c r="E39">
        <v>0</v>
      </c>
      <c r="F39">
        <v>61873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1462812833</v>
      </c>
      <c r="B40">
        <v>152</v>
      </c>
      <c r="C40" t="s">
        <v>11</v>
      </c>
      <c r="D40">
        <v>33191172</v>
      </c>
      <c r="E40">
        <v>0</v>
      </c>
      <c r="F40">
        <v>57523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1462812837</v>
      </c>
      <c r="B41">
        <v>156</v>
      </c>
      <c r="C41" t="s">
        <v>11</v>
      </c>
      <c r="D41">
        <v>21759375</v>
      </c>
      <c r="E41">
        <v>0</v>
      </c>
      <c r="F41">
        <v>48168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1462812841</v>
      </c>
      <c r="B42">
        <v>160</v>
      </c>
      <c r="C42" t="s">
        <v>11</v>
      </c>
      <c r="D42">
        <v>15981455</v>
      </c>
      <c r="E42">
        <v>0</v>
      </c>
      <c r="F42">
        <v>40932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1462812845</v>
      </c>
      <c r="B43">
        <v>164</v>
      </c>
      <c r="C43" t="s">
        <v>11</v>
      </c>
      <c r="D43">
        <v>15379392</v>
      </c>
      <c r="E43">
        <v>0</v>
      </c>
      <c r="F43">
        <v>37538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1462812849</v>
      </c>
      <c r="B44">
        <v>168</v>
      </c>
      <c r="C44" t="s">
        <v>11</v>
      </c>
      <c r="D44">
        <v>26865820</v>
      </c>
      <c r="E44">
        <v>0</v>
      </c>
      <c r="F44">
        <v>48374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1462812853</v>
      </c>
      <c r="B45">
        <v>172</v>
      </c>
      <c r="C45" t="s">
        <v>11</v>
      </c>
      <c r="D45">
        <v>12872936</v>
      </c>
      <c r="E45">
        <v>0</v>
      </c>
      <c r="F45">
        <v>32986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1462812857</v>
      </c>
      <c r="B46">
        <v>176</v>
      </c>
      <c r="C46" t="s">
        <v>11</v>
      </c>
      <c r="D46">
        <v>19086537</v>
      </c>
      <c r="E46">
        <v>0</v>
      </c>
      <c r="F46">
        <v>41119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1462812861</v>
      </c>
      <c r="B47">
        <v>180</v>
      </c>
      <c r="C47" t="s">
        <v>11</v>
      </c>
      <c r="D47">
        <v>18691007</v>
      </c>
      <c r="E47">
        <v>0</v>
      </c>
      <c r="F47">
        <v>42652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1462812865</v>
      </c>
      <c r="B48">
        <v>184</v>
      </c>
      <c r="C48" t="s">
        <v>11</v>
      </c>
      <c r="D48">
        <v>14091431</v>
      </c>
      <c r="E48">
        <v>0</v>
      </c>
      <c r="F48">
        <v>34859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1462812869</v>
      </c>
      <c r="B49">
        <v>188</v>
      </c>
      <c r="C49" t="s">
        <v>11</v>
      </c>
      <c r="D49">
        <v>12749944</v>
      </c>
      <c r="E49">
        <v>0</v>
      </c>
      <c r="F49">
        <v>37199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1462812873</v>
      </c>
      <c r="B50">
        <v>192</v>
      </c>
      <c r="C50" t="s">
        <v>11</v>
      </c>
      <c r="D50">
        <v>13959020</v>
      </c>
      <c r="E50">
        <v>0</v>
      </c>
      <c r="F50">
        <v>35179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1462812877</v>
      </c>
      <c r="B51">
        <v>196</v>
      </c>
      <c r="C51" t="s">
        <v>11</v>
      </c>
      <c r="D51">
        <v>12300109</v>
      </c>
      <c r="E51">
        <v>0</v>
      </c>
      <c r="F51">
        <v>32895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1462812881</v>
      </c>
      <c r="B52">
        <v>200</v>
      </c>
      <c r="C52" t="s">
        <v>11</v>
      </c>
      <c r="D52">
        <v>13697433</v>
      </c>
      <c r="E52">
        <v>0</v>
      </c>
      <c r="F52">
        <v>35678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1462812885</v>
      </c>
      <c r="B53">
        <v>204</v>
      </c>
      <c r="C53" t="s">
        <v>11</v>
      </c>
      <c r="D53">
        <v>13542076</v>
      </c>
      <c r="E53">
        <v>0</v>
      </c>
      <c r="F53">
        <v>34855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1462812889</v>
      </c>
      <c r="B54">
        <v>208</v>
      </c>
      <c r="C54" t="s">
        <v>11</v>
      </c>
      <c r="D54">
        <v>13813474</v>
      </c>
      <c r="E54">
        <v>0</v>
      </c>
      <c r="F54">
        <v>37771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1462812893</v>
      </c>
      <c r="B55">
        <v>212</v>
      </c>
      <c r="C55" t="s">
        <v>11</v>
      </c>
      <c r="D55">
        <v>14963667</v>
      </c>
      <c r="E55">
        <v>0</v>
      </c>
      <c r="F55">
        <v>36453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1462812897</v>
      </c>
      <c r="B56">
        <v>216</v>
      </c>
      <c r="C56" t="s">
        <v>11</v>
      </c>
      <c r="D56">
        <v>10462549</v>
      </c>
      <c r="E56">
        <v>0</v>
      </c>
      <c r="F56">
        <v>30109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1462812901</v>
      </c>
      <c r="B57">
        <v>220</v>
      </c>
      <c r="C57" t="s">
        <v>11</v>
      </c>
      <c r="D57">
        <v>9866042</v>
      </c>
      <c r="E57">
        <v>0</v>
      </c>
      <c r="F57">
        <v>29944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1462812905</v>
      </c>
      <c r="B58">
        <v>224</v>
      </c>
      <c r="C58" t="s">
        <v>11</v>
      </c>
      <c r="D58">
        <v>11879371</v>
      </c>
      <c r="E58">
        <v>0</v>
      </c>
      <c r="F58">
        <v>31528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1462812909</v>
      </c>
      <c r="B59">
        <v>228</v>
      </c>
      <c r="C59" t="s">
        <v>11</v>
      </c>
      <c r="D59">
        <v>15925273</v>
      </c>
      <c r="E59">
        <v>0</v>
      </c>
      <c r="F59">
        <v>38192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1462812913</v>
      </c>
      <c r="B60">
        <v>232</v>
      </c>
      <c r="C60" t="s">
        <v>11</v>
      </c>
      <c r="D60">
        <v>17756546</v>
      </c>
      <c r="E60">
        <v>0</v>
      </c>
      <c r="F60">
        <v>36126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1462812917</v>
      </c>
      <c r="B61">
        <v>236</v>
      </c>
      <c r="C61" t="s">
        <v>11</v>
      </c>
      <c r="D61">
        <v>10301085</v>
      </c>
      <c r="E61">
        <v>0</v>
      </c>
      <c r="F61">
        <v>28248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1462812921</v>
      </c>
      <c r="B62">
        <v>240</v>
      </c>
      <c r="C62" t="s">
        <v>11</v>
      </c>
      <c r="D62">
        <v>22449393</v>
      </c>
      <c r="E62">
        <v>0</v>
      </c>
      <c r="F62">
        <v>39808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1462812925</v>
      </c>
      <c r="B63">
        <v>244</v>
      </c>
      <c r="C63" t="s">
        <v>11</v>
      </c>
      <c r="D63">
        <v>12305214</v>
      </c>
      <c r="E63">
        <v>0</v>
      </c>
      <c r="F63">
        <v>31162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1462812929</v>
      </c>
      <c r="B64">
        <v>248</v>
      </c>
      <c r="C64" t="s">
        <v>11</v>
      </c>
      <c r="D64">
        <v>8366614</v>
      </c>
      <c r="E64">
        <v>0</v>
      </c>
      <c r="F64">
        <v>26239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1462812933</v>
      </c>
      <c r="B65">
        <v>252</v>
      </c>
      <c r="C65" t="s">
        <v>11</v>
      </c>
      <c r="D65">
        <v>23076132</v>
      </c>
      <c r="E65">
        <v>0</v>
      </c>
      <c r="F65">
        <v>44853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1462812937</v>
      </c>
      <c r="B66">
        <v>256</v>
      </c>
      <c r="C66" t="s">
        <v>11</v>
      </c>
      <c r="D66">
        <v>18089125</v>
      </c>
      <c r="E66">
        <v>0</v>
      </c>
      <c r="F66">
        <v>42481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1462812941</v>
      </c>
      <c r="B67">
        <v>260</v>
      </c>
      <c r="C67" t="s">
        <v>11</v>
      </c>
      <c r="D67">
        <v>14347215</v>
      </c>
      <c r="E67">
        <v>0</v>
      </c>
      <c r="F67">
        <v>36880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1462812945</v>
      </c>
      <c r="B68">
        <v>264</v>
      </c>
      <c r="C68" t="s">
        <v>11</v>
      </c>
      <c r="D68">
        <v>16161271</v>
      </c>
      <c r="E68">
        <v>0</v>
      </c>
      <c r="F68">
        <v>36435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1462812949</v>
      </c>
      <c r="B69">
        <v>268</v>
      </c>
      <c r="C69" t="s">
        <v>11</v>
      </c>
      <c r="D69">
        <v>12744518</v>
      </c>
      <c r="E69">
        <v>0</v>
      </c>
      <c r="F69">
        <v>34739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1462812953</v>
      </c>
      <c r="B70">
        <v>272</v>
      </c>
      <c r="C70" t="s">
        <v>11</v>
      </c>
      <c r="D70">
        <v>20007693</v>
      </c>
      <c r="E70">
        <v>0</v>
      </c>
      <c r="F70">
        <v>42650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1462812957</v>
      </c>
      <c r="B71">
        <v>276</v>
      </c>
      <c r="C71" t="s">
        <v>11</v>
      </c>
      <c r="D71">
        <v>12507723</v>
      </c>
      <c r="E71">
        <v>0</v>
      </c>
      <c r="F71">
        <v>30239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1462812961</v>
      </c>
      <c r="B72">
        <v>280</v>
      </c>
      <c r="C72" t="s">
        <v>11</v>
      </c>
      <c r="D72">
        <v>20081508</v>
      </c>
      <c r="E72">
        <v>0</v>
      </c>
      <c r="F72">
        <v>39809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1462812965</v>
      </c>
      <c r="B73">
        <v>284</v>
      </c>
      <c r="C73" t="s">
        <v>11</v>
      </c>
      <c r="D73">
        <v>31772471</v>
      </c>
      <c r="E73">
        <v>0</v>
      </c>
      <c r="F73">
        <v>51945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1462812969</v>
      </c>
      <c r="B74">
        <v>288</v>
      </c>
      <c r="C74" t="s">
        <v>11</v>
      </c>
      <c r="D74">
        <v>26974368</v>
      </c>
      <c r="E74">
        <v>0</v>
      </c>
      <c r="F74">
        <v>48881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1462812973</v>
      </c>
      <c r="B75">
        <v>292</v>
      </c>
      <c r="C75" t="s">
        <v>11</v>
      </c>
      <c r="D75">
        <v>20845470</v>
      </c>
      <c r="E75">
        <v>0</v>
      </c>
      <c r="F75">
        <v>40838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1462812977</v>
      </c>
      <c r="B76">
        <v>296</v>
      </c>
      <c r="C76" t="s">
        <v>11</v>
      </c>
      <c r="D76">
        <v>15524096</v>
      </c>
      <c r="E76">
        <v>0</v>
      </c>
      <c r="F76">
        <v>36430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1462812981</v>
      </c>
      <c r="B77">
        <v>300</v>
      </c>
      <c r="C77" t="s">
        <v>11</v>
      </c>
      <c r="D77">
        <v>18701842</v>
      </c>
      <c r="E77">
        <v>0</v>
      </c>
      <c r="F77">
        <v>39885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1462812985</v>
      </c>
      <c r="B78">
        <v>304</v>
      </c>
      <c r="C78" t="s">
        <v>11</v>
      </c>
      <c r="D78">
        <v>20643405</v>
      </c>
      <c r="E78">
        <v>0</v>
      </c>
      <c r="F78">
        <v>30531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1462812989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1462812993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1462812997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1462813001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1462813005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1462813009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1462813013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1462813017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1462813021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1462813025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1462813029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1462813033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1462813037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1462813041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1462813383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1462813387</v>
      </c>
      <c r="B3">
        <v>4</v>
      </c>
      <c r="C3" t="s">
        <v>11</v>
      </c>
      <c r="D3">
        <v>10759570</v>
      </c>
      <c r="E3">
        <v>0</v>
      </c>
      <c r="F3">
        <v>32092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1462813391</v>
      </c>
      <c r="B4">
        <v>8</v>
      </c>
      <c r="C4" t="s">
        <v>11</v>
      </c>
      <c r="D4">
        <v>20947644</v>
      </c>
      <c r="E4">
        <v>0</v>
      </c>
      <c r="F4">
        <v>46330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1462813395</v>
      </c>
      <c r="B5">
        <v>12</v>
      </c>
      <c r="C5" t="s">
        <v>11</v>
      </c>
      <c r="D5">
        <v>6808640</v>
      </c>
      <c r="E5">
        <v>0</v>
      </c>
      <c r="F5">
        <v>28221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1462813399</v>
      </c>
      <c r="B6">
        <v>16</v>
      </c>
      <c r="C6" t="s">
        <v>11</v>
      </c>
      <c r="D6">
        <v>19021914</v>
      </c>
      <c r="E6">
        <v>0</v>
      </c>
      <c r="F6">
        <v>41440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1462813403</v>
      </c>
      <c r="B7">
        <v>20</v>
      </c>
      <c r="C7" t="s">
        <v>11</v>
      </c>
      <c r="D7">
        <v>20120543</v>
      </c>
      <c r="E7">
        <v>0</v>
      </c>
      <c r="F7">
        <v>47046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1462813407</v>
      </c>
      <c r="B8">
        <v>24</v>
      </c>
      <c r="C8" t="s">
        <v>11</v>
      </c>
      <c r="D8">
        <v>19202879</v>
      </c>
      <c r="E8">
        <v>0</v>
      </c>
      <c r="F8">
        <v>45306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1462813411</v>
      </c>
      <c r="B9">
        <v>28</v>
      </c>
      <c r="C9" t="s">
        <v>11</v>
      </c>
      <c r="D9">
        <v>26330602</v>
      </c>
      <c r="E9">
        <v>0</v>
      </c>
      <c r="F9">
        <v>53953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1462813415</v>
      </c>
      <c r="B10">
        <v>32</v>
      </c>
      <c r="C10" t="s">
        <v>11</v>
      </c>
      <c r="D10">
        <v>28889594</v>
      </c>
      <c r="E10">
        <v>0</v>
      </c>
      <c r="F10">
        <v>58677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1462813419</v>
      </c>
      <c r="B11">
        <v>36</v>
      </c>
      <c r="C11" t="s">
        <v>11</v>
      </c>
      <c r="D11">
        <v>28242163</v>
      </c>
      <c r="E11">
        <v>0</v>
      </c>
      <c r="F11">
        <v>53797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1462813423</v>
      </c>
      <c r="B12">
        <v>40</v>
      </c>
      <c r="C12" t="s">
        <v>11</v>
      </c>
      <c r="D12">
        <v>26299070</v>
      </c>
      <c r="E12">
        <v>0</v>
      </c>
      <c r="F12">
        <v>52899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1462813427</v>
      </c>
      <c r="B13">
        <v>44</v>
      </c>
      <c r="C13" t="s">
        <v>11</v>
      </c>
      <c r="D13">
        <v>22098120</v>
      </c>
      <c r="E13">
        <v>0</v>
      </c>
      <c r="F13">
        <v>48053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1462813431</v>
      </c>
      <c r="B14">
        <v>48</v>
      </c>
      <c r="C14" t="s">
        <v>11</v>
      </c>
      <c r="D14">
        <v>21636185</v>
      </c>
      <c r="E14">
        <v>0</v>
      </c>
      <c r="F14">
        <v>45466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1462813435</v>
      </c>
      <c r="B15">
        <v>52</v>
      </c>
      <c r="C15" t="s">
        <v>11</v>
      </c>
      <c r="D15">
        <v>19703951</v>
      </c>
      <c r="E15">
        <v>0</v>
      </c>
      <c r="F15">
        <v>43087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1462813439</v>
      </c>
      <c r="B16">
        <v>56</v>
      </c>
      <c r="C16" t="s">
        <v>11</v>
      </c>
      <c r="D16">
        <v>16012189</v>
      </c>
      <c r="E16">
        <v>0</v>
      </c>
      <c r="F16">
        <v>39058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1462813443</v>
      </c>
      <c r="B17">
        <v>60</v>
      </c>
      <c r="C17" t="s">
        <v>11</v>
      </c>
      <c r="D17">
        <v>14832120</v>
      </c>
      <c r="E17">
        <v>0</v>
      </c>
      <c r="F17">
        <v>40333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1462813447</v>
      </c>
      <c r="B18">
        <v>64</v>
      </c>
      <c r="C18" t="s">
        <v>11</v>
      </c>
      <c r="D18">
        <v>7993582</v>
      </c>
      <c r="E18">
        <v>0</v>
      </c>
      <c r="F18">
        <v>32129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1462813451</v>
      </c>
      <c r="B19">
        <v>68</v>
      </c>
      <c r="C19" t="s">
        <v>11</v>
      </c>
      <c r="D19">
        <v>21745167</v>
      </c>
      <c r="E19">
        <v>0</v>
      </c>
      <c r="F19">
        <v>43991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1462813455</v>
      </c>
      <c r="B20">
        <v>72</v>
      </c>
      <c r="C20" t="s">
        <v>11</v>
      </c>
      <c r="D20">
        <v>15890577</v>
      </c>
      <c r="E20">
        <v>0</v>
      </c>
      <c r="F20">
        <v>38699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1462813459</v>
      </c>
      <c r="B21">
        <v>76</v>
      </c>
      <c r="C21" t="s">
        <v>11</v>
      </c>
      <c r="D21">
        <v>22105864</v>
      </c>
      <c r="E21">
        <v>0</v>
      </c>
      <c r="F21">
        <v>42383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1462813463</v>
      </c>
      <c r="B22">
        <v>80</v>
      </c>
      <c r="C22" t="s">
        <v>11</v>
      </c>
      <c r="D22">
        <v>21373142</v>
      </c>
      <c r="E22">
        <v>0</v>
      </c>
      <c r="F22">
        <v>45535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1462813467</v>
      </c>
      <c r="B23">
        <v>84</v>
      </c>
      <c r="C23" t="s">
        <v>11</v>
      </c>
      <c r="D23">
        <v>25177006</v>
      </c>
      <c r="E23">
        <v>0</v>
      </c>
      <c r="F23">
        <v>50977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1462813471</v>
      </c>
      <c r="B24">
        <v>88</v>
      </c>
      <c r="C24" t="s">
        <v>11</v>
      </c>
      <c r="D24">
        <v>23046302</v>
      </c>
      <c r="E24">
        <v>0</v>
      </c>
      <c r="F24">
        <v>46393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1462813475</v>
      </c>
      <c r="B25">
        <v>92</v>
      </c>
      <c r="C25" t="s">
        <v>11</v>
      </c>
      <c r="D25">
        <v>26341489</v>
      </c>
      <c r="E25">
        <v>0</v>
      </c>
      <c r="F25">
        <v>54052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1462813479</v>
      </c>
      <c r="B26">
        <v>96</v>
      </c>
      <c r="C26" t="s">
        <v>11</v>
      </c>
      <c r="D26">
        <v>12399558</v>
      </c>
      <c r="E26">
        <v>0</v>
      </c>
      <c r="F26">
        <v>36163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1462813483</v>
      </c>
      <c r="B27">
        <v>100</v>
      </c>
      <c r="C27" t="s">
        <v>11</v>
      </c>
      <c r="D27">
        <v>24817296</v>
      </c>
      <c r="E27">
        <v>0</v>
      </c>
      <c r="F27">
        <v>49345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1462813487</v>
      </c>
      <c r="B28">
        <v>104</v>
      </c>
      <c r="C28" t="s">
        <v>11</v>
      </c>
      <c r="D28">
        <v>7959048</v>
      </c>
      <c r="E28">
        <v>0</v>
      </c>
      <c r="F28">
        <v>29549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1462813491</v>
      </c>
      <c r="B29">
        <v>108</v>
      </c>
      <c r="C29" t="s">
        <v>11</v>
      </c>
      <c r="D29">
        <v>10946829</v>
      </c>
      <c r="E29">
        <v>0</v>
      </c>
      <c r="F29">
        <v>36767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1462813495</v>
      </c>
      <c r="B30">
        <v>112</v>
      </c>
      <c r="C30" t="s">
        <v>11</v>
      </c>
      <c r="D30">
        <v>30219035</v>
      </c>
      <c r="E30">
        <v>0</v>
      </c>
      <c r="F30">
        <v>56533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1462813499</v>
      </c>
      <c r="B31">
        <v>116</v>
      </c>
      <c r="C31" t="s">
        <v>11</v>
      </c>
      <c r="D31">
        <v>31279783</v>
      </c>
      <c r="E31">
        <v>0</v>
      </c>
      <c r="F31">
        <v>55852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1462813503</v>
      </c>
      <c r="B32">
        <v>120</v>
      </c>
      <c r="C32" t="s">
        <v>11</v>
      </c>
      <c r="D32">
        <v>19349428</v>
      </c>
      <c r="E32">
        <v>0</v>
      </c>
      <c r="F32">
        <v>43739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1462813507</v>
      </c>
      <c r="B33">
        <v>124</v>
      </c>
      <c r="C33" t="s">
        <v>11</v>
      </c>
      <c r="D33">
        <v>32572823</v>
      </c>
      <c r="E33">
        <v>0</v>
      </c>
      <c r="F33">
        <v>59055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1462813511</v>
      </c>
      <c r="B34">
        <v>128</v>
      </c>
      <c r="C34" t="s">
        <v>11</v>
      </c>
      <c r="D34">
        <v>15998914</v>
      </c>
      <c r="E34">
        <v>0</v>
      </c>
      <c r="F34">
        <v>43093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1462813515</v>
      </c>
      <c r="B35">
        <v>132</v>
      </c>
      <c r="C35" t="s">
        <v>11</v>
      </c>
      <c r="D35">
        <v>27716329</v>
      </c>
      <c r="E35">
        <v>0</v>
      </c>
      <c r="F35">
        <v>50776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1462813519</v>
      </c>
      <c r="B36">
        <v>136</v>
      </c>
      <c r="C36" t="s">
        <v>11</v>
      </c>
      <c r="D36">
        <v>23740435</v>
      </c>
      <c r="E36">
        <v>0</v>
      </c>
      <c r="F36">
        <v>48893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1462813523</v>
      </c>
      <c r="B37">
        <v>140</v>
      </c>
      <c r="C37" t="s">
        <v>11</v>
      </c>
      <c r="D37">
        <v>10682478</v>
      </c>
      <c r="E37">
        <v>0</v>
      </c>
      <c r="F37">
        <v>33548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1462813527</v>
      </c>
      <c r="B38">
        <v>144</v>
      </c>
      <c r="C38" t="s">
        <v>11</v>
      </c>
      <c r="D38">
        <v>26709159</v>
      </c>
      <c r="E38">
        <v>0</v>
      </c>
      <c r="F38">
        <v>53310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1462813531</v>
      </c>
      <c r="B39">
        <v>148</v>
      </c>
      <c r="C39" t="s">
        <v>11</v>
      </c>
      <c r="D39">
        <v>34237444</v>
      </c>
      <c r="E39">
        <v>0</v>
      </c>
      <c r="F39">
        <v>62218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1462813535</v>
      </c>
      <c r="B40">
        <v>152</v>
      </c>
      <c r="C40" t="s">
        <v>11</v>
      </c>
      <c r="D40">
        <v>31831534</v>
      </c>
      <c r="E40">
        <v>0</v>
      </c>
      <c r="F40">
        <v>56295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1462813539</v>
      </c>
      <c r="B41">
        <v>156</v>
      </c>
      <c r="C41" t="s">
        <v>11</v>
      </c>
      <c r="D41">
        <v>22280132</v>
      </c>
      <c r="E41">
        <v>0</v>
      </c>
      <c r="F41">
        <v>48637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1462813543</v>
      </c>
      <c r="B42">
        <v>160</v>
      </c>
      <c r="C42" t="s">
        <v>11</v>
      </c>
      <c r="D42">
        <v>14803252</v>
      </c>
      <c r="E42">
        <v>0</v>
      </c>
      <c r="F42">
        <v>39383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1462813547</v>
      </c>
      <c r="B43">
        <v>164</v>
      </c>
      <c r="C43" t="s">
        <v>11</v>
      </c>
      <c r="D43">
        <v>16287709</v>
      </c>
      <c r="E43">
        <v>0</v>
      </c>
      <c r="F43">
        <v>38262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1462813551</v>
      </c>
      <c r="B44">
        <v>168</v>
      </c>
      <c r="C44" t="s">
        <v>11</v>
      </c>
      <c r="D44">
        <v>26126814</v>
      </c>
      <c r="E44">
        <v>0</v>
      </c>
      <c r="F44">
        <v>47676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1462813555</v>
      </c>
      <c r="B45">
        <v>172</v>
      </c>
      <c r="C45" t="s">
        <v>11</v>
      </c>
      <c r="D45">
        <v>13534216</v>
      </c>
      <c r="E45">
        <v>0</v>
      </c>
      <c r="F45">
        <v>33385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1462813559</v>
      </c>
      <c r="B46">
        <v>176</v>
      </c>
      <c r="C46" t="s">
        <v>11</v>
      </c>
      <c r="D46">
        <v>19068411</v>
      </c>
      <c r="E46">
        <v>0</v>
      </c>
      <c r="F46">
        <v>41173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1462813563</v>
      </c>
      <c r="B47">
        <v>180</v>
      </c>
      <c r="C47" t="s">
        <v>11</v>
      </c>
      <c r="D47">
        <v>17915127</v>
      </c>
      <c r="E47">
        <v>0</v>
      </c>
      <c r="F47">
        <v>41729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1462813567</v>
      </c>
      <c r="B48">
        <v>184</v>
      </c>
      <c r="C48" t="s">
        <v>11</v>
      </c>
      <c r="D48">
        <v>14621183</v>
      </c>
      <c r="E48">
        <v>0</v>
      </c>
      <c r="F48">
        <v>36543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1462813571</v>
      </c>
      <c r="B49">
        <v>188</v>
      </c>
      <c r="C49" t="s">
        <v>11</v>
      </c>
      <c r="D49">
        <v>12058541</v>
      </c>
      <c r="E49">
        <v>0</v>
      </c>
      <c r="F49">
        <v>35565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1462813575</v>
      </c>
      <c r="B50">
        <v>192</v>
      </c>
      <c r="C50" t="s">
        <v>11</v>
      </c>
      <c r="D50">
        <v>14041221</v>
      </c>
      <c r="E50">
        <v>0</v>
      </c>
      <c r="F50">
        <v>35284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1462813579</v>
      </c>
      <c r="B51">
        <v>196</v>
      </c>
      <c r="C51" t="s">
        <v>11</v>
      </c>
      <c r="D51">
        <v>14241045</v>
      </c>
      <c r="E51">
        <v>0</v>
      </c>
      <c r="F51">
        <v>35507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1462813583</v>
      </c>
      <c r="B52">
        <v>200</v>
      </c>
      <c r="C52" t="s">
        <v>11</v>
      </c>
      <c r="D52">
        <v>12168733</v>
      </c>
      <c r="E52">
        <v>0</v>
      </c>
      <c r="F52">
        <v>34012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1462813587</v>
      </c>
      <c r="B53">
        <v>204</v>
      </c>
      <c r="C53" t="s">
        <v>11</v>
      </c>
      <c r="D53">
        <v>13630842</v>
      </c>
      <c r="E53">
        <v>0</v>
      </c>
      <c r="F53">
        <v>34927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1462813591</v>
      </c>
      <c r="B54">
        <v>208</v>
      </c>
      <c r="C54" t="s">
        <v>11</v>
      </c>
      <c r="D54">
        <v>13842854</v>
      </c>
      <c r="E54">
        <v>0</v>
      </c>
      <c r="F54">
        <v>37739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1462813595</v>
      </c>
      <c r="B55">
        <v>212</v>
      </c>
      <c r="C55" t="s">
        <v>11</v>
      </c>
      <c r="D55">
        <v>15250220</v>
      </c>
      <c r="E55">
        <v>0</v>
      </c>
      <c r="F55">
        <v>36758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1462813599</v>
      </c>
      <c r="B56">
        <v>216</v>
      </c>
      <c r="C56" t="s">
        <v>11</v>
      </c>
      <c r="D56">
        <v>10011794</v>
      </c>
      <c r="E56">
        <v>0</v>
      </c>
      <c r="F56">
        <v>29380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1462813603</v>
      </c>
      <c r="B57">
        <v>220</v>
      </c>
      <c r="C57" t="s">
        <v>11</v>
      </c>
      <c r="D57">
        <v>10266661</v>
      </c>
      <c r="E57">
        <v>0</v>
      </c>
      <c r="F57">
        <v>30229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1462813607</v>
      </c>
      <c r="B58">
        <v>224</v>
      </c>
      <c r="C58" t="s">
        <v>11</v>
      </c>
      <c r="D58">
        <v>11186607</v>
      </c>
      <c r="E58">
        <v>0</v>
      </c>
      <c r="F58">
        <v>30745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1462813611</v>
      </c>
      <c r="B59">
        <v>228</v>
      </c>
      <c r="C59" t="s">
        <v>11</v>
      </c>
      <c r="D59">
        <v>19697032</v>
      </c>
      <c r="E59">
        <v>0</v>
      </c>
      <c r="F59">
        <v>42080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1462813615</v>
      </c>
      <c r="B60">
        <v>232</v>
      </c>
      <c r="C60" t="s">
        <v>11</v>
      </c>
      <c r="D60">
        <v>14245171</v>
      </c>
      <c r="E60">
        <v>0</v>
      </c>
      <c r="F60">
        <v>32546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1462813619</v>
      </c>
      <c r="B61">
        <v>236</v>
      </c>
      <c r="C61" t="s">
        <v>11</v>
      </c>
      <c r="D61">
        <v>12254233</v>
      </c>
      <c r="E61">
        <v>0</v>
      </c>
      <c r="F61">
        <v>29783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1462813623</v>
      </c>
      <c r="B62">
        <v>240</v>
      </c>
      <c r="C62" t="s">
        <v>11</v>
      </c>
      <c r="D62">
        <v>21090510</v>
      </c>
      <c r="E62">
        <v>0</v>
      </c>
      <c r="F62">
        <v>38464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1462813627</v>
      </c>
      <c r="B63">
        <v>244</v>
      </c>
      <c r="C63" t="s">
        <v>11</v>
      </c>
      <c r="D63">
        <v>11130667</v>
      </c>
      <c r="E63">
        <v>0</v>
      </c>
      <c r="F63">
        <v>29934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1462813631</v>
      </c>
      <c r="B64">
        <v>248</v>
      </c>
      <c r="C64" t="s">
        <v>11</v>
      </c>
      <c r="D64">
        <v>8871790</v>
      </c>
      <c r="E64">
        <v>0</v>
      </c>
      <c r="F64">
        <v>27217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1462813635</v>
      </c>
      <c r="B65">
        <v>252</v>
      </c>
      <c r="C65" t="s">
        <v>11</v>
      </c>
      <c r="D65">
        <v>24779988</v>
      </c>
      <c r="E65">
        <v>0</v>
      </c>
      <c r="F65">
        <v>47330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1462813639</v>
      </c>
      <c r="B66">
        <v>256</v>
      </c>
      <c r="C66" t="s">
        <v>11</v>
      </c>
      <c r="D66">
        <v>16190295</v>
      </c>
      <c r="E66">
        <v>0</v>
      </c>
      <c r="F66">
        <v>40161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1462813643</v>
      </c>
      <c r="B67">
        <v>260</v>
      </c>
      <c r="C67" t="s">
        <v>11</v>
      </c>
      <c r="D67">
        <v>14986226</v>
      </c>
      <c r="E67">
        <v>0</v>
      </c>
      <c r="F67">
        <v>38245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1462813647</v>
      </c>
      <c r="B68">
        <v>264</v>
      </c>
      <c r="C68" t="s">
        <v>11</v>
      </c>
      <c r="D68">
        <v>16185588</v>
      </c>
      <c r="E68">
        <v>0</v>
      </c>
      <c r="F68">
        <v>35424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1462813651</v>
      </c>
      <c r="B69">
        <v>268</v>
      </c>
      <c r="C69" t="s">
        <v>11</v>
      </c>
      <c r="D69">
        <v>13135699</v>
      </c>
      <c r="E69">
        <v>0</v>
      </c>
      <c r="F69">
        <v>35357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1462813655</v>
      </c>
      <c r="B70">
        <v>272</v>
      </c>
      <c r="C70" t="s">
        <v>11</v>
      </c>
      <c r="D70">
        <v>19755770</v>
      </c>
      <c r="E70">
        <v>0</v>
      </c>
      <c r="F70">
        <v>42105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1462813659</v>
      </c>
      <c r="B71">
        <v>276</v>
      </c>
      <c r="C71" t="s">
        <v>11</v>
      </c>
      <c r="D71">
        <v>11758409</v>
      </c>
      <c r="E71">
        <v>0</v>
      </c>
      <c r="F71">
        <v>29732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1462813663</v>
      </c>
      <c r="B72">
        <v>280</v>
      </c>
      <c r="C72" t="s">
        <v>11</v>
      </c>
      <c r="D72">
        <v>21549138</v>
      </c>
      <c r="E72">
        <v>0</v>
      </c>
      <c r="F72">
        <v>41462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1462813667</v>
      </c>
      <c r="B73">
        <v>284</v>
      </c>
      <c r="C73" t="s">
        <v>11</v>
      </c>
      <c r="D73">
        <v>30831789</v>
      </c>
      <c r="E73">
        <v>0</v>
      </c>
      <c r="F73">
        <v>50654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1462813671</v>
      </c>
      <c r="B74">
        <v>288</v>
      </c>
      <c r="C74" t="s">
        <v>11</v>
      </c>
      <c r="D74">
        <v>27234102</v>
      </c>
      <c r="E74">
        <v>0</v>
      </c>
      <c r="F74">
        <v>49648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1462813675</v>
      </c>
      <c r="B75">
        <v>292</v>
      </c>
      <c r="C75" t="s">
        <v>11</v>
      </c>
      <c r="D75">
        <v>20617175</v>
      </c>
      <c r="E75">
        <v>0</v>
      </c>
      <c r="F75">
        <v>39955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1462813679</v>
      </c>
      <c r="B76">
        <v>296</v>
      </c>
      <c r="C76" t="s">
        <v>11</v>
      </c>
      <c r="D76">
        <v>16531125</v>
      </c>
      <c r="E76">
        <v>0</v>
      </c>
      <c r="F76">
        <v>37005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1462813683</v>
      </c>
      <c r="B77">
        <v>300</v>
      </c>
      <c r="C77" t="s">
        <v>11</v>
      </c>
      <c r="D77">
        <v>18663722</v>
      </c>
      <c r="E77">
        <v>0</v>
      </c>
      <c r="F77">
        <v>39741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1462813687</v>
      </c>
      <c r="B78">
        <v>304</v>
      </c>
      <c r="C78" t="s">
        <v>11</v>
      </c>
      <c r="D78">
        <v>18454779</v>
      </c>
      <c r="E78">
        <v>0</v>
      </c>
      <c r="F78">
        <v>27630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1462813691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1462813695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1462813699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1462813703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1462813707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1462813711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1462813715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1462813719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1462813723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1462813727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1462813731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1462813735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1462813739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1462813743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1462801341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1462801345</v>
      </c>
      <c r="B3">
        <v>4</v>
      </c>
      <c r="C3" t="s">
        <v>11</v>
      </c>
      <c r="D3">
        <v>10555715</v>
      </c>
      <c r="E3">
        <v>0</v>
      </c>
      <c r="F3">
        <v>31314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1462801349</v>
      </c>
      <c r="B4">
        <v>8</v>
      </c>
      <c r="C4" t="s">
        <v>11</v>
      </c>
      <c r="D4">
        <v>20612391</v>
      </c>
      <c r="E4">
        <v>0</v>
      </c>
      <c r="F4">
        <v>46152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1462801353</v>
      </c>
      <c r="B5">
        <v>12</v>
      </c>
      <c r="C5" t="s">
        <v>11</v>
      </c>
      <c r="D5">
        <v>7285612</v>
      </c>
      <c r="E5">
        <v>0</v>
      </c>
      <c r="F5">
        <v>28812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1462801357</v>
      </c>
      <c r="B6">
        <v>16</v>
      </c>
      <c r="C6" t="s">
        <v>11</v>
      </c>
      <c r="D6">
        <v>18771879</v>
      </c>
      <c r="E6">
        <v>0</v>
      </c>
      <c r="F6">
        <v>41237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1462801361</v>
      </c>
      <c r="B7">
        <v>20</v>
      </c>
      <c r="C7" t="s">
        <v>11</v>
      </c>
      <c r="D7">
        <v>20229207</v>
      </c>
      <c r="E7">
        <v>0</v>
      </c>
      <c r="F7">
        <v>47051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1462801365</v>
      </c>
      <c r="B8">
        <v>24</v>
      </c>
      <c r="C8" t="s">
        <v>11</v>
      </c>
      <c r="D8">
        <v>19117769</v>
      </c>
      <c r="E8">
        <v>0</v>
      </c>
      <c r="F8">
        <v>45286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1462801369</v>
      </c>
      <c r="B9">
        <v>28</v>
      </c>
      <c r="C9" t="s">
        <v>11</v>
      </c>
      <c r="D9">
        <v>26127811</v>
      </c>
      <c r="E9">
        <v>0</v>
      </c>
      <c r="F9">
        <v>53548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1462801373</v>
      </c>
      <c r="B10">
        <v>32</v>
      </c>
      <c r="C10" t="s">
        <v>11</v>
      </c>
      <c r="D10">
        <v>28585913</v>
      </c>
      <c r="E10">
        <v>0</v>
      </c>
      <c r="F10">
        <v>58289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1462801377</v>
      </c>
      <c r="B11">
        <v>36</v>
      </c>
      <c r="C11" t="s">
        <v>11</v>
      </c>
      <c r="D11">
        <v>28706715</v>
      </c>
      <c r="E11">
        <v>0</v>
      </c>
      <c r="F11">
        <v>54397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1462801381</v>
      </c>
      <c r="B12">
        <v>40</v>
      </c>
      <c r="C12" t="s">
        <v>11</v>
      </c>
      <c r="D12">
        <v>25900414</v>
      </c>
      <c r="E12">
        <v>0</v>
      </c>
      <c r="F12">
        <v>52496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1462801385</v>
      </c>
      <c r="B13">
        <v>44</v>
      </c>
      <c r="C13" t="s">
        <v>11</v>
      </c>
      <c r="D13">
        <v>22446007</v>
      </c>
      <c r="E13">
        <v>0</v>
      </c>
      <c r="F13">
        <v>48464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1462801389</v>
      </c>
      <c r="B14">
        <v>48</v>
      </c>
      <c r="C14" t="s">
        <v>11</v>
      </c>
      <c r="D14">
        <v>21798762</v>
      </c>
      <c r="E14">
        <v>0</v>
      </c>
      <c r="F14">
        <v>45628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1462801393</v>
      </c>
      <c r="B15">
        <v>52</v>
      </c>
      <c r="C15" t="s">
        <v>11</v>
      </c>
      <c r="D15">
        <v>19757733</v>
      </c>
      <c r="E15">
        <v>0</v>
      </c>
      <c r="F15">
        <v>43161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1462801397</v>
      </c>
      <c r="B16">
        <v>56</v>
      </c>
      <c r="C16" t="s">
        <v>11</v>
      </c>
      <c r="D16">
        <v>15621362</v>
      </c>
      <c r="E16">
        <v>0</v>
      </c>
      <c r="F16">
        <v>38804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1462801401</v>
      </c>
      <c r="B17">
        <v>60</v>
      </c>
      <c r="C17" t="s">
        <v>11</v>
      </c>
      <c r="D17">
        <v>15305079</v>
      </c>
      <c r="E17">
        <v>0</v>
      </c>
      <c r="F17">
        <v>40736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1462801405</v>
      </c>
      <c r="B18">
        <v>64</v>
      </c>
      <c r="C18" t="s">
        <v>11</v>
      </c>
      <c r="D18">
        <v>7943434</v>
      </c>
      <c r="E18">
        <v>0</v>
      </c>
      <c r="F18">
        <v>31986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1462801409</v>
      </c>
      <c r="B19">
        <v>68</v>
      </c>
      <c r="C19" t="s">
        <v>11</v>
      </c>
      <c r="D19">
        <v>21163116</v>
      </c>
      <c r="E19">
        <v>0</v>
      </c>
      <c r="F19">
        <v>43563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1462801413</v>
      </c>
      <c r="B20">
        <v>72</v>
      </c>
      <c r="C20" t="s">
        <v>11</v>
      </c>
      <c r="D20">
        <v>16436643</v>
      </c>
      <c r="E20">
        <v>0</v>
      </c>
      <c r="F20">
        <v>39226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1462801417</v>
      </c>
      <c r="B21">
        <v>76</v>
      </c>
      <c r="C21" t="s">
        <v>11</v>
      </c>
      <c r="D21">
        <v>21650874</v>
      </c>
      <c r="E21">
        <v>0</v>
      </c>
      <c r="F21">
        <v>41723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1462801421</v>
      </c>
      <c r="B22">
        <v>80</v>
      </c>
      <c r="C22" t="s">
        <v>11</v>
      </c>
      <c r="D22">
        <v>21862060</v>
      </c>
      <c r="E22">
        <v>0</v>
      </c>
      <c r="F22">
        <v>46091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1462801425</v>
      </c>
      <c r="B23">
        <v>84</v>
      </c>
      <c r="C23" t="s">
        <v>11</v>
      </c>
      <c r="D23">
        <v>24845066</v>
      </c>
      <c r="E23">
        <v>0</v>
      </c>
      <c r="F23">
        <v>50632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1462801429</v>
      </c>
      <c r="B24">
        <v>88</v>
      </c>
      <c r="C24" t="s">
        <v>11</v>
      </c>
      <c r="D24">
        <v>23310117</v>
      </c>
      <c r="E24">
        <v>0</v>
      </c>
      <c r="F24">
        <v>46541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1462801433</v>
      </c>
      <c r="B25">
        <v>92</v>
      </c>
      <c r="C25" t="s">
        <v>11</v>
      </c>
      <c r="D25">
        <v>26181283</v>
      </c>
      <c r="E25">
        <v>0</v>
      </c>
      <c r="F25">
        <v>53848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1462801437</v>
      </c>
      <c r="B26">
        <v>96</v>
      </c>
      <c r="C26" t="s">
        <v>11</v>
      </c>
      <c r="D26">
        <v>12265139</v>
      </c>
      <c r="E26">
        <v>0</v>
      </c>
      <c r="F26">
        <v>36171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1462801441</v>
      </c>
      <c r="B27">
        <v>100</v>
      </c>
      <c r="C27" t="s">
        <v>11</v>
      </c>
      <c r="D27">
        <v>25234499</v>
      </c>
      <c r="E27">
        <v>0</v>
      </c>
      <c r="F27">
        <v>49961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1462801445</v>
      </c>
      <c r="B28">
        <v>104</v>
      </c>
      <c r="C28" t="s">
        <v>11</v>
      </c>
      <c r="D28">
        <v>7814210</v>
      </c>
      <c r="E28">
        <v>0</v>
      </c>
      <c r="F28">
        <v>29254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1462801449</v>
      </c>
      <c r="B29">
        <v>108</v>
      </c>
      <c r="C29" t="s">
        <v>11</v>
      </c>
      <c r="D29">
        <v>10917599</v>
      </c>
      <c r="E29">
        <v>0</v>
      </c>
      <c r="F29">
        <v>36662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1462801453</v>
      </c>
      <c r="B30">
        <v>112</v>
      </c>
      <c r="C30" t="s">
        <v>11</v>
      </c>
      <c r="D30">
        <v>30093650</v>
      </c>
      <c r="E30">
        <v>0</v>
      </c>
      <c r="F30">
        <v>56559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1462801457</v>
      </c>
      <c r="B31">
        <v>116</v>
      </c>
      <c r="C31" t="s">
        <v>11</v>
      </c>
      <c r="D31">
        <v>31308409</v>
      </c>
      <c r="E31">
        <v>0</v>
      </c>
      <c r="F31">
        <v>55714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1462801461</v>
      </c>
      <c r="B32">
        <v>120</v>
      </c>
      <c r="C32" t="s">
        <v>11</v>
      </c>
      <c r="D32">
        <v>18768008</v>
      </c>
      <c r="E32">
        <v>0</v>
      </c>
      <c r="F32">
        <v>43168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1462801465</v>
      </c>
      <c r="B33">
        <v>124</v>
      </c>
      <c r="C33" t="s">
        <v>11</v>
      </c>
      <c r="D33">
        <v>33240065</v>
      </c>
      <c r="E33">
        <v>0</v>
      </c>
      <c r="F33">
        <v>59776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1462801469</v>
      </c>
      <c r="B34">
        <v>128</v>
      </c>
      <c r="C34" t="s">
        <v>11</v>
      </c>
      <c r="D34">
        <v>15891396</v>
      </c>
      <c r="E34">
        <v>0</v>
      </c>
      <c r="F34">
        <v>43091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1462801473</v>
      </c>
      <c r="B35">
        <v>132</v>
      </c>
      <c r="C35" t="s">
        <v>11</v>
      </c>
      <c r="D35">
        <v>27682019</v>
      </c>
      <c r="E35">
        <v>0</v>
      </c>
      <c r="F35">
        <v>50801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1462801477</v>
      </c>
      <c r="B36">
        <v>136</v>
      </c>
      <c r="C36" t="s">
        <v>11</v>
      </c>
      <c r="D36">
        <v>24054982</v>
      </c>
      <c r="E36">
        <v>0</v>
      </c>
      <c r="F36">
        <v>49075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1462801481</v>
      </c>
      <c r="B37">
        <v>140</v>
      </c>
      <c r="C37" t="s">
        <v>11</v>
      </c>
      <c r="D37">
        <v>10617987</v>
      </c>
      <c r="E37">
        <v>0</v>
      </c>
      <c r="F37">
        <v>33457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1462801485</v>
      </c>
      <c r="B38">
        <v>144</v>
      </c>
      <c r="C38" t="s">
        <v>11</v>
      </c>
      <c r="D38">
        <v>26315117</v>
      </c>
      <c r="E38">
        <v>0</v>
      </c>
      <c r="F38">
        <v>52831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1462801489</v>
      </c>
      <c r="B39">
        <v>148</v>
      </c>
      <c r="C39" t="s">
        <v>11</v>
      </c>
      <c r="D39">
        <v>34333704</v>
      </c>
      <c r="E39">
        <v>0</v>
      </c>
      <c r="F39">
        <v>62264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1462801493</v>
      </c>
      <c r="B40">
        <v>152</v>
      </c>
      <c r="C40" t="s">
        <v>11</v>
      </c>
      <c r="D40">
        <v>31938867</v>
      </c>
      <c r="E40">
        <v>0</v>
      </c>
      <c r="F40">
        <v>56478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1462801497</v>
      </c>
      <c r="B41">
        <v>156</v>
      </c>
      <c r="C41" t="s">
        <v>11</v>
      </c>
      <c r="D41">
        <v>22044253</v>
      </c>
      <c r="E41">
        <v>0</v>
      </c>
      <c r="F41">
        <v>48427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1462801501</v>
      </c>
      <c r="B42">
        <v>160</v>
      </c>
      <c r="C42" t="s">
        <v>11</v>
      </c>
      <c r="D42">
        <v>15293325</v>
      </c>
      <c r="E42">
        <v>0</v>
      </c>
      <c r="F42">
        <v>39949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1462801505</v>
      </c>
      <c r="B43">
        <v>164</v>
      </c>
      <c r="C43" t="s">
        <v>11</v>
      </c>
      <c r="D43">
        <v>15975119</v>
      </c>
      <c r="E43">
        <v>0</v>
      </c>
      <c r="F43">
        <v>37957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1462801509</v>
      </c>
      <c r="B44">
        <v>168</v>
      </c>
      <c r="C44" t="s">
        <v>11</v>
      </c>
      <c r="D44">
        <v>26305733</v>
      </c>
      <c r="E44">
        <v>0</v>
      </c>
      <c r="F44">
        <v>47804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1462801513</v>
      </c>
      <c r="B45">
        <v>172</v>
      </c>
      <c r="C45" t="s">
        <v>11</v>
      </c>
      <c r="D45">
        <v>13315111</v>
      </c>
      <c r="E45">
        <v>0</v>
      </c>
      <c r="F45">
        <v>33281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1462801517</v>
      </c>
      <c r="B46">
        <v>176</v>
      </c>
      <c r="C46" t="s">
        <v>11</v>
      </c>
      <c r="D46">
        <v>19217868</v>
      </c>
      <c r="E46">
        <v>0</v>
      </c>
      <c r="F46">
        <v>41277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1462801521</v>
      </c>
      <c r="B47">
        <v>180</v>
      </c>
      <c r="C47" t="s">
        <v>11</v>
      </c>
      <c r="D47">
        <v>17929618</v>
      </c>
      <c r="E47">
        <v>0</v>
      </c>
      <c r="F47">
        <v>41826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1462801525</v>
      </c>
      <c r="B48">
        <v>184</v>
      </c>
      <c r="C48" t="s">
        <v>11</v>
      </c>
      <c r="D48">
        <v>14762200</v>
      </c>
      <c r="E48">
        <v>0</v>
      </c>
      <c r="F48">
        <v>36550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1462801529</v>
      </c>
      <c r="B49">
        <v>188</v>
      </c>
      <c r="C49" t="s">
        <v>11</v>
      </c>
      <c r="D49">
        <v>12004508</v>
      </c>
      <c r="E49">
        <v>0</v>
      </c>
      <c r="F49">
        <v>35603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1462801533</v>
      </c>
      <c r="B50">
        <v>192</v>
      </c>
      <c r="C50" t="s">
        <v>11</v>
      </c>
      <c r="D50">
        <v>14046173</v>
      </c>
      <c r="E50">
        <v>0</v>
      </c>
      <c r="F50">
        <v>35281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1462801537</v>
      </c>
      <c r="B51">
        <v>196</v>
      </c>
      <c r="C51" t="s">
        <v>11</v>
      </c>
      <c r="D51">
        <v>13619670</v>
      </c>
      <c r="E51">
        <v>0</v>
      </c>
      <c r="F51">
        <v>34711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1462801541</v>
      </c>
      <c r="B52">
        <v>200</v>
      </c>
      <c r="C52" t="s">
        <v>11</v>
      </c>
      <c r="D52">
        <v>12683320</v>
      </c>
      <c r="E52">
        <v>0</v>
      </c>
      <c r="F52">
        <v>34632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1462801545</v>
      </c>
      <c r="B53">
        <v>204</v>
      </c>
      <c r="C53" t="s">
        <v>11</v>
      </c>
      <c r="D53">
        <v>13724985</v>
      </c>
      <c r="E53">
        <v>0</v>
      </c>
      <c r="F53">
        <v>34894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1462801549</v>
      </c>
      <c r="B54">
        <v>208</v>
      </c>
      <c r="C54" t="s">
        <v>11</v>
      </c>
      <c r="D54">
        <v>13576752</v>
      </c>
      <c r="E54">
        <v>0</v>
      </c>
      <c r="F54">
        <v>37453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1462801553</v>
      </c>
      <c r="B55">
        <v>212</v>
      </c>
      <c r="C55" t="s">
        <v>11</v>
      </c>
      <c r="D55">
        <v>15455755</v>
      </c>
      <c r="E55">
        <v>0</v>
      </c>
      <c r="F55">
        <v>37082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1462801557</v>
      </c>
      <c r="B56">
        <v>216</v>
      </c>
      <c r="C56" t="s">
        <v>11</v>
      </c>
      <c r="D56">
        <v>9912828</v>
      </c>
      <c r="E56">
        <v>0</v>
      </c>
      <c r="F56">
        <v>29343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1462801561</v>
      </c>
      <c r="B57">
        <v>220</v>
      </c>
      <c r="C57" t="s">
        <v>11</v>
      </c>
      <c r="D57">
        <v>10306213</v>
      </c>
      <c r="E57">
        <v>0</v>
      </c>
      <c r="F57">
        <v>30215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1462801565</v>
      </c>
      <c r="B58">
        <v>224</v>
      </c>
      <c r="C58" t="s">
        <v>11</v>
      </c>
      <c r="D58">
        <v>11390942</v>
      </c>
      <c r="E58">
        <v>0</v>
      </c>
      <c r="F58">
        <v>30932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1462801569</v>
      </c>
      <c r="B59">
        <v>228</v>
      </c>
      <c r="C59" t="s">
        <v>11</v>
      </c>
      <c r="D59">
        <v>18601452</v>
      </c>
      <c r="E59">
        <v>0</v>
      </c>
      <c r="F59">
        <v>40909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1462801573</v>
      </c>
      <c r="B60">
        <v>232</v>
      </c>
      <c r="C60" t="s">
        <v>11</v>
      </c>
      <c r="D60">
        <v>15241798</v>
      </c>
      <c r="E60">
        <v>0</v>
      </c>
      <c r="F60">
        <v>33639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1462801577</v>
      </c>
      <c r="B61">
        <v>236</v>
      </c>
      <c r="C61" t="s">
        <v>11</v>
      </c>
      <c r="D61">
        <v>11259115</v>
      </c>
      <c r="E61">
        <v>0</v>
      </c>
      <c r="F61">
        <v>28869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1462801581</v>
      </c>
      <c r="B62">
        <v>240</v>
      </c>
      <c r="C62" t="s">
        <v>11</v>
      </c>
      <c r="D62">
        <v>22022682</v>
      </c>
      <c r="E62">
        <v>0</v>
      </c>
      <c r="F62">
        <v>39434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1462801585</v>
      </c>
      <c r="B63">
        <v>244</v>
      </c>
      <c r="C63" t="s">
        <v>11</v>
      </c>
      <c r="D63">
        <v>11356689</v>
      </c>
      <c r="E63">
        <v>0</v>
      </c>
      <c r="F63">
        <v>30240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1462801589</v>
      </c>
      <c r="B64">
        <v>248</v>
      </c>
      <c r="C64" t="s">
        <v>11</v>
      </c>
      <c r="D64">
        <v>8782831</v>
      </c>
      <c r="E64">
        <v>0</v>
      </c>
      <c r="F64">
        <v>27064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1462801593</v>
      </c>
      <c r="B65">
        <v>252</v>
      </c>
      <c r="C65" t="s">
        <v>11</v>
      </c>
      <c r="D65">
        <v>24189143</v>
      </c>
      <c r="E65">
        <v>0</v>
      </c>
      <c r="F65">
        <v>46545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1462801597</v>
      </c>
      <c r="B66">
        <v>256</v>
      </c>
      <c r="C66" t="s">
        <v>11</v>
      </c>
      <c r="D66">
        <v>16785320</v>
      </c>
      <c r="E66">
        <v>0</v>
      </c>
      <c r="F66">
        <v>40800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1462801601</v>
      </c>
      <c r="B67">
        <v>260</v>
      </c>
      <c r="C67" t="s">
        <v>11</v>
      </c>
      <c r="D67">
        <v>14862515</v>
      </c>
      <c r="E67">
        <v>0</v>
      </c>
      <c r="F67">
        <v>38033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1462801605</v>
      </c>
      <c r="B68">
        <v>264</v>
      </c>
      <c r="C68" t="s">
        <v>11</v>
      </c>
      <c r="D68">
        <v>16080733</v>
      </c>
      <c r="E68">
        <v>0</v>
      </c>
      <c r="F68">
        <v>35390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1462801609</v>
      </c>
      <c r="B69">
        <v>268</v>
      </c>
      <c r="C69" t="s">
        <v>11</v>
      </c>
      <c r="D69">
        <v>13186601</v>
      </c>
      <c r="E69">
        <v>0</v>
      </c>
      <c r="F69">
        <v>35329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1462801613</v>
      </c>
      <c r="B70">
        <v>272</v>
      </c>
      <c r="C70" t="s">
        <v>11</v>
      </c>
      <c r="D70">
        <v>19913325</v>
      </c>
      <c r="E70">
        <v>0</v>
      </c>
      <c r="F70">
        <v>42341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1462801617</v>
      </c>
      <c r="B71">
        <v>276</v>
      </c>
      <c r="C71" t="s">
        <v>11</v>
      </c>
      <c r="D71">
        <v>11707304</v>
      </c>
      <c r="E71">
        <v>0</v>
      </c>
      <c r="F71">
        <v>29650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1462801621</v>
      </c>
      <c r="B72">
        <v>280</v>
      </c>
      <c r="C72" t="s">
        <v>11</v>
      </c>
      <c r="D72">
        <v>20939032</v>
      </c>
      <c r="E72">
        <v>0</v>
      </c>
      <c r="F72">
        <v>40897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1462801625</v>
      </c>
      <c r="B73">
        <v>284</v>
      </c>
      <c r="C73" t="s">
        <v>11</v>
      </c>
      <c r="D73">
        <v>31307590</v>
      </c>
      <c r="E73">
        <v>0</v>
      </c>
      <c r="F73">
        <v>51082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1462801629</v>
      </c>
      <c r="B74">
        <v>288</v>
      </c>
      <c r="C74" t="s">
        <v>11</v>
      </c>
      <c r="D74">
        <v>27225951</v>
      </c>
      <c r="E74">
        <v>0</v>
      </c>
      <c r="F74">
        <v>49508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1462801633</v>
      </c>
      <c r="B75">
        <v>292</v>
      </c>
      <c r="C75" t="s">
        <v>11</v>
      </c>
      <c r="D75">
        <v>20493476</v>
      </c>
      <c r="E75">
        <v>0</v>
      </c>
      <c r="F75">
        <v>40068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1462801637</v>
      </c>
      <c r="B76">
        <v>296</v>
      </c>
      <c r="C76" t="s">
        <v>11</v>
      </c>
      <c r="D76">
        <v>16438089</v>
      </c>
      <c r="E76">
        <v>0</v>
      </c>
      <c r="F76">
        <v>36997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1462801641</v>
      </c>
      <c r="B77">
        <v>300</v>
      </c>
      <c r="C77" t="s">
        <v>11</v>
      </c>
      <c r="D77">
        <v>18536311</v>
      </c>
      <c r="E77">
        <v>0</v>
      </c>
      <c r="F77">
        <v>39653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1462801645</v>
      </c>
      <c r="B78">
        <v>304</v>
      </c>
      <c r="C78" t="s">
        <v>11</v>
      </c>
      <c r="D78">
        <v>19152033</v>
      </c>
      <c r="E78">
        <v>0</v>
      </c>
      <c r="F78">
        <v>28548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1462801649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1462801653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1462801657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1462801661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1462801665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1462801669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1462801673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1462801677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1462801681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1462801685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1462801689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1462801693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1462801697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1462801701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1462814102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1462814106</v>
      </c>
      <c r="B3">
        <v>4</v>
      </c>
      <c r="C3" t="s">
        <v>11</v>
      </c>
      <c r="D3">
        <v>11476265</v>
      </c>
      <c r="E3">
        <v>0</v>
      </c>
      <c r="F3">
        <v>34472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1462814110</v>
      </c>
      <c r="B4">
        <v>8</v>
      </c>
      <c r="C4" t="s">
        <v>11</v>
      </c>
      <c r="D4">
        <v>20914320</v>
      </c>
      <c r="E4">
        <v>0</v>
      </c>
      <c r="F4">
        <v>45804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1462814114</v>
      </c>
      <c r="B5">
        <v>12</v>
      </c>
      <c r="C5" t="s">
        <v>11</v>
      </c>
      <c r="D5">
        <v>6523588</v>
      </c>
      <c r="E5">
        <v>0</v>
      </c>
      <c r="F5">
        <v>28159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1462814118</v>
      </c>
      <c r="B6">
        <v>16</v>
      </c>
      <c r="C6" t="s">
        <v>11</v>
      </c>
      <c r="D6">
        <v>19255841</v>
      </c>
      <c r="E6">
        <v>0</v>
      </c>
      <c r="F6">
        <v>41623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1462814122</v>
      </c>
      <c r="B7">
        <v>20</v>
      </c>
      <c r="C7" t="s">
        <v>11</v>
      </c>
      <c r="D7">
        <v>20401280</v>
      </c>
      <c r="E7">
        <v>0</v>
      </c>
      <c r="F7">
        <v>46991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1462814126</v>
      </c>
      <c r="B8">
        <v>24</v>
      </c>
      <c r="C8" t="s">
        <v>11</v>
      </c>
      <c r="D8">
        <v>19884495</v>
      </c>
      <c r="E8">
        <v>0</v>
      </c>
      <c r="F8">
        <v>46173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1462814130</v>
      </c>
      <c r="B9">
        <v>28</v>
      </c>
      <c r="C9" t="s">
        <v>11</v>
      </c>
      <c r="D9">
        <v>26064081</v>
      </c>
      <c r="E9">
        <v>0</v>
      </c>
      <c r="F9">
        <v>54040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1462814134</v>
      </c>
      <c r="B10">
        <v>32</v>
      </c>
      <c r="C10" t="s">
        <v>11</v>
      </c>
      <c r="D10">
        <v>30902531</v>
      </c>
      <c r="E10">
        <v>0</v>
      </c>
      <c r="F10">
        <v>60727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1462814138</v>
      </c>
      <c r="B11">
        <v>36</v>
      </c>
      <c r="C11" t="s">
        <v>11</v>
      </c>
      <c r="D11">
        <v>25904868</v>
      </c>
      <c r="E11">
        <v>0</v>
      </c>
      <c r="F11">
        <v>51575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1462814142</v>
      </c>
      <c r="B12">
        <v>40</v>
      </c>
      <c r="C12" t="s">
        <v>11</v>
      </c>
      <c r="D12">
        <v>26843714</v>
      </c>
      <c r="E12">
        <v>0</v>
      </c>
      <c r="F12">
        <v>53504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1462814146</v>
      </c>
      <c r="B13">
        <v>44</v>
      </c>
      <c r="C13" t="s">
        <v>11</v>
      </c>
      <c r="D13">
        <v>22195740</v>
      </c>
      <c r="E13">
        <v>0</v>
      </c>
      <c r="F13">
        <v>47753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1462814150</v>
      </c>
      <c r="B14">
        <v>48</v>
      </c>
      <c r="C14" t="s">
        <v>11</v>
      </c>
      <c r="D14">
        <v>21856423</v>
      </c>
      <c r="E14">
        <v>0</v>
      </c>
      <c r="F14">
        <v>45534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1462814154</v>
      </c>
      <c r="B15">
        <v>52</v>
      </c>
      <c r="C15" t="s">
        <v>11</v>
      </c>
      <c r="D15">
        <v>19065699</v>
      </c>
      <c r="E15">
        <v>0</v>
      </c>
      <c r="F15">
        <v>42587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1462814158</v>
      </c>
      <c r="B16">
        <v>56</v>
      </c>
      <c r="C16" t="s">
        <v>11</v>
      </c>
      <c r="D16">
        <v>15457196</v>
      </c>
      <c r="E16">
        <v>0</v>
      </c>
      <c r="F16">
        <v>38547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1462814162</v>
      </c>
      <c r="B17">
        <v>60</v>
      </c>
      <c r="C17" t="s">
        <v>11</v>
      </c>
      <c r="D17">
        <v>14567261</v>
      </c>
      <c r="E17">
        <v>0</v>
      </c>
      <c r="F17">
        <v>39948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1462814166</v>
      </c>
      <c r="B18">
        <v>64</v>
      </c>
      <c r="C18" t="s">
        <v>11</v>
      </c>
      <c r="D18">
        <v>7972039</v>
      </c>
      <c r="E18">
        <v>0</v>
      </c>
      <c r="F18">
        <v>31943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1462814170</v>
      </c>
      <c r="B19">
        <v>68</v>
      </c>
      <c r="C19" t="s">
        <v>11</v>
      </c>
      <c r="D19">
        <v>24598864</v>
      </c>
      <c r="E19">
        <v>0</v>
      </c>
      <c r="F19">
        <v>46304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1462814174</v>
      </c>
      <c r="B20">
        <v>72</v>
      </c>
      <c r="C20" t="s">
        <v>11</v>
      </c>
      <c r="D20">
        <v>13326052</v>
      </c>
      <c r="E20">
        <v>0</v>
      </c>
      <c r="F20">
        <v>36507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1462814178</v>
      </c>
      <c r="B21">
        <v>76</v>
      </c>
      <c r="C21" t="s">
        <v>11</v>
      </c>
      <c r="D21">
        <v>23379581</v>
      </c>
      <c r="E21">
        <v>0</v>
      </c>
      <c r="F21">
        <v>44085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1462814182</v>
      </c>
      <c r="B22">
        <v>80</v>
      </c>
      <c r="C22" t="s">
        <v>11</v>
      </c>
      <c r="D22">
        <v>20305394</v>
      </c>
      <c r="E22">
        <v>0</v>
      </c>
      <c r="F22">
        <v>44195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1462814186</v>
      </c>
      <c r="B23">
        <v>84</v>
      </c>
      <c r="C23" t="s">
        <v>11</v>
      </c>
      <c r="D23">
        <v>26472285</v>
      </c>
      <c r="E23">
        <v>0</v>
      </c>
      <c r="F23">
        <v>51930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1462814190</v>
      </c>
      <c r="B24">
        <v>88</v>
      </c>
      <c r="C24" t="s">
        <v>11</v>
      </c>
      <c r="D24">
        <v>23462594</v>
      </c>
      <c r="E24">
        <v>0</v>
      </c>
      <c r="F24">
        <v>46961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1462814194</v>
      </c>
      <c r="B25">
        <v>92</v>
      </c>
      <c r="C25" t="s">
        <v>11</v>
      </c>
      <c r="D25">
        <v>24778549</v>
      </c>
      <c r="E25">
        <v>0</v>
      </c>
      <c r="F25">
        <v>53011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1462814198</v>
      </c>
      <c r="B26">
        <v>96</v>
      </c>
      <c r="C26" t="s">
        <v>11</v>
      </c>
      <c r="D26">
        <v>12606061</v>
      </c>
      <c r="E26">
        <v>0</v>
      </c>
      <c r="F26">
        <v>36676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1462814202</v>
      </c>
      <c r="B27">
        <v>100</v>
      </c>
      <c r="C27" t="s">
        <v>11</v>
      </c>
      <c r="D27">
        <v>24342589</v>
      </c>
      <c r="E27">
        <v>0</v>
      </c>
      <c r="F27">
        <v>48507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1462814206</v>
      </c>
      <c r="B28">
        <v>104</v>
      </c>
      <c r="C28" t="s">
        <v>11</v>
      </c>
      <c r="D28">
        <v>7850363</v>
      </c>
      <c r="E28">
        <v>0</v>
      </c>
      <c r="F28">
        <v>29337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1462814210</v>
      </c>
      <c r="B29">
        <v>108</v>
      </c>
      <c r="C29" t="s">
        <v>11</v>
      </c>
      <c r="D29">
        <v>11597772</v>
      </c>
      <c r="E29">
        <v>0</v>
      </c>
      <c r="F29">
        <v>37930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1462814214</v>
      </c>
      <c r="B30">
        <v>112</v>
      </c>
      <c r="C30" t="s">
        <v>11</v>
      </c>
      <c r="D30">
        <v>30600383</v>
      </c>
      <c r="E30">
        <v>0</v>
      </c>
      <c r="F30">
        <v>56542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1462814218</v>
      </c>
      <c r="B31">
        <v>116</v>
      </c>
      <c r="C31" t="s">
        <v>11</v>
      </c>
      <c r="D31">
        <v>30647039</v>
      </c>
      <c r="E31">
        <v>0</v>
      </c>
      <c r="F31">
        <v>55491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1462814222</v>
      </c>
      <c r="B32">
        <v>120</v>
      </c>
      <c r="C32" t="s">
        <v>11</v>
      </c>
      <c r="D32">
        <v>20072542</v>
      </c>
      <c r="E32">
        <v>0</v>
      </c>
      <c r="F32">
        <v>44821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1462814226</v>
      </c>
      <c r="B33">
        <v>124</v>
      </c>
      <c r="C33" t="s">
        <v>11</v>
      </c>
      <c r="D33">
        <v>31854660</v>
      </c>
      <c r="E33">
        <v>0</v>
      </c>
      <c r="F33">
        <v>57925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1462814230</v>
      </c>
      <c r="B34">
        <v>128</v>
      </c>
      <c r="C34" t="s">
        <v>11</v>
      </c>
      <c r="D34">
        <v>15967013</v>
      </c>
      <c r="E34">
        <v>0</v>
      </c>
      <c r="F34">
        <v>42670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1462814234</v>
      </c>
      <c r="B35">
        <v>132</v>
      </c>
      <c r="C35" t="s">
        <v>11</v>
      </c>
      <c r="D35">
        <v>27635523</v>
      </c>
      <c r="E35">
        <v>0</v>
      </c>
      <c r="F35">
        <v>50502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1462814238</v>
      </c>
      <c r="B36">
        <v>136</v>
      </c>
      <c r="C36" t="s">
        <v>11</v>
      </c>
      <c r="D36">
        <v>23118671</v>
      </c>
      <c r="E36">
        <v>0</v>
      </c>
      <c r="F36">
        <v>48050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1462814242</v>
      </c>
      <c r="B37">
        <v>140</v>
      </c>
      <c r="C37" t="s">
        <v>11</v>
      </c>
      <c r="D37">
        <v>10863072</v>
      </c>
      <c r="E37">
        <v>0</v>
      </c>
      <c r="F37">
        <v>34122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1462814246</v>
      </c>
      <c r="B38">
        <v>144</v>
      </c>
      <c r="C38" t="s">
        <v>11</v>
      </c>
      <c r="D38">
        <v>27798829</v>
      </c>
      <c r="E38">
        <v>0</v>
      </c>
      <c r="F38">
        <v>54054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1462814250</v>
      </c>
      <c r="B39">
        <v>148</v>
      </c>
      <c r="C39" t="s">
        <v>11</v>
      </c>
      <c r="D39">
        <v>35069346</v>
      </c>
      <c r="E39">
        <v>0</v>
      </c>
      <c r="F39">
        <v>63233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1462814254</v>
      </c>
      <c r="B40">
        <v>152</v>
      </c>
      <c r="C40" t="s">
        <v>11</v>
      </c>
      <c r="D40">
        <v>30511521</v>
      </c>
      <c r="E40">
        <v>0</v>
      </c>
      <c r="F40">
        <v>55403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1462814258</v>
      </c>
      <c r="B41">
        <v>156</v>
      </c>
      <c r="C41" t="s">
        <v>11</v>
      </c>
      <c r="D41">
        <v>23241828</v>
      </c>
      <c r="E41">
        <v>0</v>
      </c>
      <c r="F41">
        <v>49862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1462814262</v>
      </c>
      <c r="B42">
        <v>160</v>
      </c>
      <c r="C42" t="s">
        <v>11</v>
      </c>
      <c r="D42">
        <v>13041997</v>
      </c>
      <c r="E42">
        <v>0</v>
      </c>
      <c r="F42">
        <v>37191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1462814266</v>
      </c>
      <c r="B43">
        <v>164</v>
      </c>
      <c r="C43" t="s">
        <v>11</v>
      </c>
      <c r="D43">
        <v>17620257</v>
      </c>
      <c r="E43">
        <v>0</v>
      </c>
      <c r="F43">
        <v>39287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1462814270</v>
      </c>
      <c r="B44">
        <v>168</v>
      </c>
      <c r="C44" t="s">
        <v>11</v>
      </c>
      <c r="D44">
        <v>25229205</v>
      </c>
      <c r="E44">
        <v>0</v>
      </c>
      <c r="F44">
        <v>47031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1462814274</v>
      </c>
      <c r="B45">
        <v>172</v>
      </c>
      <c r="C45" t="s">
        <v>11</v>
      </c>
      <c r="D45">
        <v>14522916</v>
      </c>
      <c r="E45">
        <v>0</v>
      </c>
      <c r="F45">
        <v>34203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1462814278</v>
      </c>
      <c r="B46">
        <v>176</v>
      </c>
      <c r="C46" t="s">
        <v>11</v>
      </c>
      <c r="D46">
        <v>19134281</v>
      </c>
      <c r="E46">
        <v>0</v>
      </c>
      <c r="F46">
        <v>42369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1462814282</v>
      </c>
      <c r="B47">
        <v>180</v>
      </c>
      <c r="C47" t="s">
        <v>11</v>
      </c>
      <c r="D47">
        <v>18210029</v>
      </c>
      <c r="E47">
        <v>0</v>
      </c>
      <c r="F47">
        <v>41038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1462814286</v>
      </c>
      <c r="B48">
        <v>184</v>
      </c>
      <c r="C48" t="s">
        <v>11</v>
      </c>
      <c r="D48">
        <v>13320544</v>
      </c>
      <c r="E48">
        <v>0</v>
      </c>
      <c r="F48">
        <v>35450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1462814290</v>
      </c>
      <c r="B49">
        <v>188</v>
      </c>
      <c r="C49" t="s">
        <v>11</v>
      </c>
      <c r="D49">
        <v>11836677</v>
      </c>
      <c r="E49">
        <v>0</v>
      </c>
      <c r="F49">
        <v>34997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1462814294</v>
      </c>
      <c r="B50">
        <v>192</v>
      </c>
      <c r="C50" t="s">
        <v>11</v>
      </c>
      <c r="D50">
        <v>14357043</v>
      </c>
      <c r="E50">
        <v>0</v>
      </c>
      <c r="F50">
        <v>35347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1462814298</v>
      </c>
      <c r="B51">
        <v>196</v>
      </c>
      <c r="C51" t="s">
        <v>11</v>
      </c>
      <c r="D51">
        <v>14022935</v>
      </c>
      <c r="E51">
        <v>0</v>
      </c>
      <c r="F51">
        <v>35644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1462814302</v>
      </c>
      <c r="B52">
        <v>200</v>
      </c>
      <c r="C52" t="s">
        <v>11</v>
      </c>
      <c r="D52">
        <v>12547602</v>
      </c>
      <c r="E52">
        <v>0</v>
      </c>
      <c r="F52">
        <v>34300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1462814306</v>
      </c>
      <c r="B53">
        <v>204</v>
      </c>
      <c r="C53" t="s">
        <v>11</v>
      </c>
      <c r="D53">
        <v>13186739</v>
      </c>
      <c r="E53">
        <v>0</v>
      </c>
      <c r="F53">
        <v>34629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1462814310</v>
      </c>
      <c r="B54">
        <v>208</v>
      </c>
      <c r="C54" t="s">
        <v>11</v>
      </c>
      <c r="D54">
        <v>13969482</v>
      </c>
      <c r="E54">
        <v>0</v>
      </c>
      <c r="F54">
        <v>37897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1462814314</v>
      </c>
      <c r="B55">
        <v>212</v>
      </c>
      <c r="C55" t="s">
        <v>11</v>
      </c>
      <c r="D55">
        <v>15248487</v>
      </c>
      <c r="E55">
        <v>0</v>
      </c>
      <c r="F55">
        <v>36746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1462814318</v>
      </c>
      <c r="B56">
        <v>216</v>
      </c>
      <c r="C56" t="s">
        <v>11</v>
      </c>
      <c r="D56">
        <v>9997252</v>
      </c>
      <c r="E56">
        <v>0</v>
      </c>
      <c r="F56">
        <v>29444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1462814322</v>
      </c>
      <c r="B57">
        <v>220</v>
      </c>
      <c r="C57" t="s">
        <v>11</v>
      </c>
      <c r="D57">
        <v>10588976</v>
      </c>
      <c r="E57">
        <v>0</v>
      </c>
      <c r="F57">
        <v>30622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1462814326</v>
      </c>
      <c r="B58">
        <v>224</v>
      </c>
      <c r="C58" t="s">
        <v>11</v>
      </c>
      <c r="D58">
        <v>10593198</v>
      </c>
      <c r="E58">
        <v>0</v>
      </c>
      <c r="F58">
        <v>29917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1462814330</v>
      </c>
      <c r="B59">
        <v>228</v>
      </c>
      <c r="C59" t="s">
        <v>11</v>
      </c>
      <c r="D59">
        <v>22352181</v>
      </c>
      <c r="E59">
        <v>0</v>
      </c>
      <c r="F59">
        <v>44713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1462814334</v>
      </c>
      <c r="B60">
        <v>232</v>
      </c>
      <c r="C60" t="s">
        <v>11</v>
      </c>
      <c r="D60">
        <v>11678309</v>
      </c>
      <c r="E60">
        <v>0</v>
      </c>
      <c r="F60">
        <v>29943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1462814338</v>
      </c>
      <c r="B61">
        <v>236</v>
      </c>
      <c r="C61" t="s">
        <v>11</v>
      </c>
      <c r="D61">
        <v>15172904</v>
      </c>
      <c r="E61">
        <v>0</v>
      </c>
      <c r="F61">
        <v>32789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1462814342</v>
      </c>
      <c r="B62">
        <v>240</v>
      </c>
      <c r="C62" t="s">
        <v>11</v>
      </c>
      <c r="D62">
        <v>18498800</v>
      </c>
      <c r="E62">
        <v>0</v>
      </c>
      <c r="F62">
        <v>35515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1462814346</v>
      </c>
      <c r="B63">
        <v>244</v>
      </c>
      <c r="C63" t="s">
        <v>11</v>
      </c>
      <c r="D63">
        <v>10795342</v>
      </c>
      <c r="E63">
        <v>0</v>
      </c>
      <c r="F63">
        <v>29658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1462814350</v>
      </c>
      <c r="B64">
        <v>248</v>
      </c>
      <c r="C64" t="s">
        <v>11</v>
      </c>
      <c r="D64">
        <v>9004455</v>
      </c>
      <c r="E64">
        <v>0</v>
      </c>
      <c r="F64">
        <v>27261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1462814354</v>
      </c>
      <c r="B65">
        <v>252</v>
      </c>
      <c r="C65" t="s">
        <v>11</v>
      </c>
      <c r="D65">
        <v>26024594</v>
      </c>
      <c r="E65">
        <v>0</v>
      </c>
      <c r="F65">
        <v>48950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1462814358</v>
      </c>
      <c r="B66">
        <v>256</v>
      </c>
      <c r="C66" t="s">
        <v>11</v>
      </c>
      <c r="D66">
        <v>15024575</v>
      </c>
      <c r="E66">
        <v>0</v>
      </c>
      <c r="F66">
        <v>38899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1462814362</v>
      </c>
      <c r="B67">
        <v>260</v>
      </c>
      <c r="C67" t="s">
        <v>11</v>
      </c>
      <c r="D67">
        <v>14873192</v>
      </c>
      <c r="E67">
        <v>0</v>
      </c>
      <c r="F67">
        <v>38154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1462814366</v>
      </c>
      <c r="B68">
        <v>264</v>
      </c>
      <c r="C68" t="s">
        <v>11</v>
      </c>
      <c r="D68">
        <v>16679172</v>
      </c>
      <c r="E68">
        <v>0</v>
      </c>
      <c r="F68">
        <v>35672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1462814370</v>
      </c>
      <c r="B69">
        <v>268</v>
      </c>
      <c r="C69" t="s">
        <v>11</v>
      </c>
      <c r="D69">
        <v>12634611</v>
      </c>
      <c r="E69">
        <v>0</v>
      </c>
      <c r="F69">
        <v>35153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1462814374</v>
      </c>
      <c r="B70">
        <v>272</v>
      </c>
      <c r="C70" t="s">
        <v>11</v>
      </c>
      <c r="D70">
        <v>19672358</v>
      </c>
      <c r="E70">
        <v>0</v>
      </c>
      <c r="F70">
        <v>42040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1462814378</v>
      </c>
      <c r="B71">
        <v>276</v>
      </c>
      <c r="C71" t="s">
        <v>11</v>
      </c>
      <c r="D71">
        <v>11841948</v>
      </c>
      <c r="E71">
        <v>0</v>
      </c>
      <c r="F71">
        <v>30064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1462814382</v>
      </c>
      <c r="B72">
        <v>280</v>
      </c>
      <c r="C72" t="s">
        <v>11</v>
      </c>
      <c r="D72">
        <v>23169277</v>
      </c>
      <c r="E72">
        <v>0</v>
      </c>
      <c r="F72">
        <v>42650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1462814386</v>
      </c>
      <c r="B73">
        <v>284</v>
      </c>
      <c r="C73" t="s">
        <v>11</v>
      </c>
      <c r="D73">
        <v>29404514</v>
      </c>
      <c r="E73">
        <v>0</v>
      </c>
      <c r="F73">
        <v>49285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1462814390</v>
      </c>
      <c r="B74">
        <v>288</v>
      </c>
      <c r="C74" t="s">
        <v>11</v>
      </c>
      <c r="D74">
        <v>27922885</v>
      </c>
      <c r="E74">
        <v>0</v>
      </c>
      <c r="F74">
        <v>50958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1462814394</v>
      </c>
      <c r="B75">
        <v>292</v>
      </c>
      <c r="C75" t="s">
        <v>11</v>
      </c>
      <c r="D75">
        <v>20714310</v>
      </c>
      <c r="E75">
        <v>0</v>
      </c>
      <c r="F75">
        <v>39407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1462814398</v>
      </c>
      <c r="B76">
        <v>296</v>
      </c>
      <c r="C76" t="s">
        <v>11</v>
      </c>
      <c r="D76">
        <v>15986960</v>
      </c>
      <c r="E76">
        <v>0</v>
      </c>
      <c r="F76">
        <v>36454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1462814402</v>
      </c>
      <c r="B77">
        <v>300</v>
      </c>
      <c r="C77" t="s">
        <v>11</v>
      </c>
      <c r="D77">
        <v>18923138</v>
      </c>
      <c r="E77">
        <v>0</v>
      </c>
      <c r="F77">
        <v>39707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1462814406</v>
      </c>
      <c r="B78">
        <v>304</v>
      </c>
      <c r="C78" t="s">
        <v>11</v>
      </c>
      <c r="D78">
        <v>17149959</v>
      </c>
      <c r="E78">
        <v>0</v>
      </c>
      <c r="F78">
        <v>25578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1462814410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1462814414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1462814418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1462814422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1462814426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1462814430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1462814434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1462814438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1462814442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1462814446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1462814450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1462814454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1462814458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1462814462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1462814794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1462814798</v>
      </c>
      <c r="B3">
        <v>4</v>
      </c>
      <c r="C3" t="s">
        <v>11</v>
      </c>
      <c r="D3">
        <v>12787316</v>
      </c>
      <c r="E3">
        <v>0</v>
      </c>
      <c r="F3">
        <v>38764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1462814802</v>
      </c>
      <c r="B4">
        <v>8</v>
      </c>
      <c r="C4" t="s">
        <v>11</v>
      </c>
      <c r="D4">
        <v>20407044</v>
      </c>
      <c r="E4">
        <v>0</v>
      </c>
      <c r="F4">
        <v>44958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1462814806</v>
      </c>
      <c r="B5">
        <v>12</v>
      </c>
      <c r="C5" t="s">
        <v>11</v>
      </c>
      <c r="D5">
        <v>6481279</v>
      </c>
      <c r="E5">
        <v>0</v>
      </c>
      <c r="F5">
        <v>27749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1462814810</v>
      </c>
      <c r="B6">
        <v>16</v>
      </c>
      <c r="C6" t="s">
        <v>11</v>
      </c>
      <c r="D6">
        <v>20200820</v>
      </c>
      <c r="E6">
        <v>0</v>
      </c>
      <c r="F6">
        <v>43282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1462814814</v>
      </c>
      <c r="B7">
        <v>20</v>
      </c>
      <c r="C7" t="s">
        <v>11</v>
      </c>
      <c r="D7">
        <v>19720921</v>
      </c>
      <c r="E7">
        <v>0</v>
      </c>
      <c r="F7">
        <v>45444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1462814818</v>
      </c>
      <c r="B8">
        <v>24</v>
      </c>
      <c r="C8" t="s">
        <v>11</v>
      </c>
      <c r="D8">
        <v>22406177</v>
      </c>
      <c r="E8">
        <v>0</v>
      </c>
      <c r="F8">
        <v>49060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1462814822</v>
      </c>
      <c r="B9">
        <v>28</v>
      </c>
      <c r="C9" t="s">
        <v>11</v>
      </c>
      <c r="D9">
        <v>24746795</v>
      </c>
      <c r="E9">
        <v>0</v>
      </c>
      <c r="F9">
        <v>52550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1462814826</v>
      </c>
      <c r="B10">
        <v>32</v>
      </c>
      <c r="C10" t="s">
        <v>11</v>
      </c>
      <c r="D10">
        <v>31675509</v>
      </c>
      <c r="E10">
        <v>0</v>
      </c>
      <c r="F10">
        <v>61207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1462814830</v>
      </c>
      <c r="B11">
        <v>36</v>
      </c>
      <c r="C11" t="s">
        <v>11</v>
      </c>
      <c r="D11">
        <v>24816201</v>
      </c>
      <c r="E11">
        <v>0</v>
      </c>
      <c r="F11">
        <v>50564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1462814834</v>
      </c>
      <c r="B12">
        <v>40</v>
      </c>
      <c r="C12" t="s">
        <v>11</v>
      </c>
      <c r="D12">
        <v>27595751</v>
      </c>
      <c r="E12">
        <v>0</v>
      </c>
      <c r="F12">
        <v>54880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1462814838</v>
      </c>
      <c r="B13">
        <v>44</v>
      </c>
      <c r="C13" t="s">
        <v>11</v>
      </c>
      <c r="D13">
        <v>21805070</v>
      </c>
      <c r="E13">
        <v>0</v>
      </c>
      <c r="F13">
        <v>47253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1462814842</v>
      </c>
      <c r="B14">
        <v>48</v>
      </c>
      <c r="C14" t="s">
        <v>11</v>
      </c>
      <c r="D14">
        <v>22088627</v>
      </c>
      <c r="E14">
        <v>0</v>
      </c>
      <c r="F14">
        <v>45820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1462814846</v>
      </c>
      <c r="B15">
        <v>52</v>
      </c>
      <c r="C15" t="s">
        <v>11</v>
      </c>
      <c r="D15">
        <v>18775568</v>
      </c>
      <c r="E15">
        <v>0</v>
      </c>
      <c r="F15">
        <v>42305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1462814850</v>
      </c>
      <c r="B16">
        <v>56</v>
      </c>
      <c r="C16" t="s">
        <v>11</v>
      </c>
      <c r="D16">
        <v>15601048</v>
      </c>
      <c r="E16">
        <v>0</v>
      </c>
      <c r="F16">
        <v>38995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1462814854</v>
      </c>
      <c r="B17">
        <v>60</v>
      </c>
      <c r="C17" t="s">
        <v>11</v>
      </c>
      <c r="D17">
        <v>12684426</v>
      </c>
      <c r="E17">
        <v>0</v>
      </c>
      <c r="F17">
        <v>37415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1462814858</v>
      </c>
      <c r="B18">
        <v>64</v>
      </c>
      <c r="C18" t="s">
        <v>11</v>
      </c>
      <c r="D18">
        <v>8078432</v>
      </c>
      <c r="E18">
        <v>0</v>
      </c>
      <c r="F18">
        <v>31928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1462814862</v>
      </c>
      <c r="B19">
        <v>68</v>
      </c>
      <c r="C19" t="s">
        <v>11</v>
      </c>
      <c r="D19">
        <v>25591348</v>
      </c>
      <c r="E19">
        <v>0</v>
      </c>
      <c r="F19">
        <v>46851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1462814866</v>
      </c>
      <c r="B20">
        <v>72</v>
      </c>
      <c r="C20" t="s">
        <v>11</v>
      </c>
      <c r="D20">
        <v>12595819</v>
      </c>
      <c r="E20">
        <v>0</v>
      </c>
      <c r="F20">
        <v>36231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1462814870</v>
      </c>
      <c r="B21">
        <v>76</v>
      </c>
      <c r="C21" t="s">
        <v>11</v>
      </c>
      <c r="D21">
        <v>24660734</v>
      </c>
      <c r="E21">
        <v>0</v>
      </c>
      <c r="F21">
        <v>45612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1462814874</v>
      </c>
      <c r="B22">
        <v>80</v>
      </c>
      <c r="C22" t="s">
        <v>11</v>
      </c>
      <c r="D22">
        <v>20085915</v>
      </c>
      <c r="E22">
        <v>0</v>
      </c>
      <c r="F22">
        <v>43953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1462814878</v>
      </c>
      <c r="B23">
        <v>84</v>
      </c>
      <c r="C23" t="s">
        <v>11</v>
      </c>
      <c r="D23">
        <v>28058758</v>
      </c>
      <c r="E23">
        <v>0</v>
      </c>
      <c r="F23">
        <v>52535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1462814882</v>
      </c>
      <c r="B24">
        <v>88</v>
      </c>
      <c r="C24" t="s">
        <v>11</v>
      </c>
      <c r="D24">
        <v>24706303</v>
      </c>
      <c r="E24">
        <v>0</v>
      </c>
      <c r="F24">
        <v>48972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1462814886</v>
      </c>
      <c r="B25">
        <v>92</v>
      </c>
      <c r="C25" t="s">
        <v>11</v>
      </c>
      <c r="D25">
        <v>21305950</v>
      </c>
      <c r="E25">
        <v>0</v>
      </c>
      <c r="F25">
        <v>49129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1462814890</v>
      </c>
      <c r="B26">
        <v>96</v>
      </c>
      <c r="C26" t="s">
        <v>11</v>
      </c>
      <c r="D26">
        <v>16810957</v>
      </c>
      <c r="E26">
        <v>0</v>
      </c>
      <c r="F26">
        <v>40475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1462814894</v>
      </c>
      <c r="B27">
        <v>100</v>
      </c>
      <c r="C27" t="s">
        <v>11</v>
      </c>
      <c r="D27">
        <v>19676530</v>
      </c>
      <c r="E27">
        <v>0</v>
      </c>
      <c r="F27">
        <v>44171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1462814898</v>
      </c>
      <c r="B28">
        <v>104</v>
      </c>
      <c r="C28" t="s">
        <v>11</v>
      </c>
      <c r="D28">
        <v>7825842</v>
      </c>
      <c r="E28">
        <v>0</v>
      </c>
      <c r="F28">
        <v>29660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1462814902</v>
      </c>
      <c r="B29">
        <v>108</v>
      </c>
      <c r="C29" t="s">
        <v>11</v>
      </c>
      <c r="D29">
        <v>15182599</v>
      </c>
      <c r="E29">
        <v>0</v>
      </c>
      <c r="F29">
        <v>42295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1462814906</v>
      </c>
      <c r="B30">
        <v>112</v>
      </c>
      <c r="C30" t="s">
        <v>11</v>
      </c>
      <c r="D30">
        <v>29193967</v>
      </c>
      <c r="E30">
        <v>0</v>
      </c>
      <c r="F30">
        <v>54860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1462814910</v>
      </c>
      <c r="B31">
        <v>116</v>
      </c>
      <c r="C31" t="s">
        <v>11</v>
      </c>
      <c r="D31">
        <v>29589962</v>
      </c>
      <c r="E31">
        <v>0</v>
      </c>
      <c r="F31">
        <v>54556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1462814914</v>
      </c>
      <c r="B32">
        <v>120</v>
      </c>
      <c r="C32" t="s">
        <v>11</v>
      </c>
      <c r="D32">
        <v>21385526</v>
      </c>
      <c r="E32">
        <v>0</v>
      </c>
      <c r="F32">
        <v>45898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1462814918</v>
      </c>
      <c r="B33">
        <v>124</v>
      </c>
      <c r="C33" t="s">
        <v>11</v>
      </c>
      <c r="D33">
        <v>30780505</v>
      </c>
      <c r="E33">
        <v>0</v>
      </c>
      <c r="F33">
        <v>57677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1462814922</v>
      </c>
      <c r="B34">
        <v>128</v>
      </c>
      <c r="C34" t="s">
        <v>11</v>
      </c>
      <c r="D34">
        <v>17227363</v>
      </c>
      <c r="E34">
        <v>0</v>
      </c>
      <c r="F34">
        <v>43655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1462814926</v>
      </c>
      <c r="B35">
        <v>132</v>
      </c>
      <c r="C35" t="s">
        <v>11</v>
      </c>
      <c r="D35">
        <v>27683997</v>
      </c>
      <c r="E35">
        <v>0</v>
      </c>
      <c r="F35">
        <v>49739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1462814930</v>
      </c>
      <c r="B36">
        <v>136</v>
      </c>
      <c r="C36" t="s">
        <v>11</v>
      </c>
      <c r="D36">
        <v>20120885</v>
      </c>
      <c r="E36">
        <v>0</v>
      </c>
      <c r="F36">
        <v>44576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1462814934</v>
      </c>
      <c r="B37">
        <v>140</v>
      </c>
      <c r="C37" t="s">
        <v>11</v>
      </c>
      <c r="D37">
        <v>11907306</v>
      </c>
      <c r="E37">
        <v>0</v>
      </c>
      <c r="F37">
        <v>36373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1462814938</v>
      </c>
      <c r="B38">
        <v>144</v>
      </c>
      <c r="C38" t="s">
        <v>11</v>
      </c>
      <c r="D38">
        <v>29228622</v>
      </c>
      <c r="E38">
        <v>0</v>
      </c>
      <c r="F38">
        <v>54633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1462814942</v>
      </c>
      <c r="B39">
        <v>148</v>
      </c>
      <c r="C39" t="s">
        <v>11</v>
      </c>
      <c r="D39">
        <v>36602924</v>
      </c>
      <c r="E39">
        <v>0</v>
      </c>
      <c r="F39">
        <v>64094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1462814946</v>
      </c>
      <c r="B40">
        <v>152</v>
      </c>
      <c r="C40" t="s">
        <v>11</v>
      </c>
      <c r="D40">
        <v>28198899</v>
      </c>
      <c r="E40">
        <v>0</v>
      </c>
      <c r="F40">
        <v>53796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1462814950</v>
      </c>
      <c r="B41">
        <v>156</v>
      </c>
      <c r="C41" t="s">
        <v>11</v>
      </c>
      <c r="D41">
        <v>23833459</v>
      </c>
      <c r="E41">
        <v>0</v>
      </c>
      <c r="F41">
        <v>50077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1462814954</v>
      </c>
      <c r="B42">
        <v>160</v>
      </c>
      <c r="C42" t="s">
        <v>11</v>
      </c>
      <c r="D42">
        <v>11548920</v>
      </c>
      <c r="E42">
        <v>0</v>
      </c>
      <c r="F42">
        <v>36106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1462814958</v>
      </c>
      <c r="B43">
        <v>164</v>
      </c>
      <c r="C43" t="s">
        <v>11</v>
      </c>
      <c r="D43">
        <v>19203331</v>
      </c>
      <c r="E43">
        <v>0</v>
      </c>
      <c r="F43">
        <v>40438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1462814962</v>
      </c>
      <c r="B44">
        <v>168</v>
      </c>
      <c r="C44" t="s">
        <v>11</v>
      </c>
      <c r="D44">
        <v>24250001</v>
      </c>
      <c r="E44">
        <v>0</v>
      </c>
      <c r="F44">
        <v>46154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1462814966</v>
      </c>
      <c r="B45">
        <v>172</v>
      </c>
      <c r="C45" t="s">
        <v>11</v>
      </c>
      <c r="D45">
        <v>14050112</v>
      </c>
      <c r="E45">
        <v>0</v>
      </c>
      <c r="F45">
        <v>33922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1462814970</v>
      </c>
      <c r="B46">
        <v>176</v>
      </c>
      <c r="C46" t="s">
        <v>11</v>
      </c>
      <c r="D46">
        <v>21634394</v>
      </c>
      <c r="E46">
        <v>0</v>
      </c>
      <c r="F46">
        <v>45842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1462814974</v>
      </c>
      <c r="B47">
        <v>180</v>
      </c>
      <c r="C47" t="s">
        <v>11</v>
      </c>
      <c r="D47">
        <v>18591902</v>
      </c>
      <c r="E47">
        <v>0</v>
      </c>
      <c r="F47">
        <v>40223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1462814978</v>
      </c>
      <c r="B48">
        <v>184</v>
      </c>
      <c r="C48" t="s">
        <v>11</v>
      </c>
      <c r="D48">
        <v>10603881</v>
      </c>
      <c r="E48">
        <v>0</v>
      </c>
      <c r="F48">
        <v>33803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1462814982</v>
      </c>
      <c r="B49">
        <v>188</v>
      </c>
      <c r="C49" t="s">
        <v>11</v>
      </c>
      <c r="D49">
        <v>11254093</v>
      </c>
      <c r="E49">
        <v>0</v>
      </c>
      <c r="F49">
        <v>33922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1462814986</v>
      </c>
      <c r="B50">
        <v>192</v>
      </c>
      <c r="C50" t="s">
        <v>11</v>
      </c>
      <c r="D50">
        <v>15290586</v>
      </c>
      <c r="E50">
        <v>0</v>
      </c>
      <c r="F50">
        <v>35995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1462814990</v>
      </c>
      <c r="B51">
        <v>196</v>
      </c>
      <c r="C51" t="s">
        <v>11</v>
      </c>
      <c r="D51">
        <v>13330128</v>
      </c>
      <c r="E51">
        <v>0</v>
      </c>
      <c r="F51">
        <v>34552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1462814994</v>
      </c>
      <c r="B52">
        <v>200</v>
      </c>
      <c r="C52" t="s">
        <v>11</v>
      </c>
      <c r="D52">
        <v>13305940</v>
      </c>
      <c r="E52">
        <v>0</v>
      </c>
      <c r="F52">
        <v>35401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1462814998</v>
      </c>
      <c r="B53">
        <v>204</v>
      </c>
      <c r="C53" t="s">
        <v>11</v>
      </c>
      <c r="D53">
        <v>12753894</v>
      </c>
      <c r="E53">
        <v>0</v>
      </c>
      <c r="F53">
        <v>33885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1462815002</v>
      </c>
      <c r="B54">
        <v>208</v>
      </c>
      <c r="C54" t="s">
        <v>11</v>
      </c>
      <c r="D54">
        <v>14177967</v>
      </c>
      <c r="E54">
        <v>0</v>
      </c>
      <c r="F54">
        <v>38586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1462815006</v>
      </c>
      <c r="B55">
        <v>212</v>
      </c>
      <c r="C55" t="s">
        <v>11</v>
      </c>
      <c r="D55">
        <v>14846559</v>
      </c>
      <c r="E55">
        <v>0</v>
      </c>
      <c r="F55">
        <v>35610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1462815010</v>
      </c>
      <c r="B56">
        <v>216</v>
      </c>
      <c r="C56" t="s">
        <v>11</v>
      </c>
      <c r="D56">
        <v>9428772</v>
      </c>
      <c r="E56">
        <v>0</v>
      </c>
      <c r="F56">
        <v>29310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1462815014</v>
      </c>
      <c r="B57">
        <v>220</v>
      </c>
      <c r="C57" t="s">
        <v>11</v>
      </c>
      <c r="D57">
        <v>10973473</v>
      </c>
      <c r="E57">
        <v>0</v>
      </c>
      <c r="F57">
        <v>30705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1462815018</v>
      </c>
      <c r="B58">
        <v>224</v>
      </c>
      <c r="C58" t="s">
        <v>11</v>
      </c>
      <c r="D58">
        <v>10494161</v>
      </c>
      <c r="E58">
        <v>0</v>
      </c>
      <c r="F58">
        <v>30665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1462815022</v>
      </c>
      <c r="B59">
        <v>228</v>
      </c>
      <c r="C59" t="s">
        <v>11</v>
      </c>
      <c r="D59">
        <v>24339015</v>
      </c>
      <c r="E59">
        <v>0</v>
      </c>
      <c r="F59">
        <v>46210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1462815026</v>
      </c>
      <c r="B60">
        <v>232</v>
      </c>
      <c r="C60" t="s">
        <v>11</v>
      </c>
      <c r="D60">
        <v>9217127</v>
      </c>
      <c r="E60">
        <v>0</v>
      </c>
      <c r="F60">
        <v>27533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1462815030</v>
      </c>
      <c r="B61">
        <v>236</v>
      </c>
      <c r="C61" t="s">
        <v>11</v>
      </c>
      <c r="D61">
        <v>15992928</v>
      </c>
      <c r="E61">
        <v>0</v>
      </c>
      <c r="F61">
        <v>33607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1462815034</v>
      </c>
      <c r="B62">
        <v>240</v>
      </c>
      <c r="C62" t="s">
        <v>11</v>
      </c>
      <c r="D62">
        <v>18344893</v>
      </c>
      <c r="E62">
        <v>0</v>
      </c>
      <c r="F62">
        <v>35210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1462815038</v>
      </c>
      <c r="B63">
        <v>244</v>
      </c>
      <c r="C63" t="s">
        <v>11</v>
      </c>
      <c r="D63">
        <v>10185660</v>
      </c>
      <c r="E63">
        <v>0</v>
      </c>
      <c r="F63">
        <v>29147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1462815042</v>
      </c>
      <c r="B64">
        <v>248</v>
      </c>
      <c r="C64" t="s">
        <v>11</v>
      </c>
      <c r="D64">
        <v>10589066</v>
      </c>
      <c r="E64">
        <v>0</v>
      </c>
      <c r="F64">
        <v>29001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1462815046</v>
      </c>
      <c r="B65">
        <v>252</v>
      </c>
      <c r="C65" t="s">
        <v>11</v>
      </c>
      <c r="D65">
        <v>25845069</v>
      </c>
      <c r="E65">
        <v>0</v>
      </c>
      <c r="F65">
        <v>48995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1462815050</v>
      </c>
      <c r="B66">
        <v>256</v>
      </c>
      <c r="C66" t="s">
        <v>11</v>
      </c>
      <c r="D66">
        <v>14060346</v>
      </c>
      <c r="E66">
        <v>0</v>
      </c>
      <c r="F66">
        <v>37867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1462815054</v>
      </c>
      <c r="B67">
        <v>260</v>
      </c>
      <c r="C67" t="s">
        <v>11</v>
      </c>
      <c r="D67">
        <v>14801562</v>
      </c>
      <c r="E67">
        <v>0</v>
      </c>
      <c r="F67">
        <v>37982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1462815058</v>
      </c>
      <c r="B68">
        <v>264</v>
      </c>
      <c r="C68" t="s">
        <v>11</v>
      </c>
      <c r="D68">
        <v>17011813</v>
      </c>
      <c r="E68">
        <v>0</v>
      </c>
      <c r="F68">
        <v>35642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1462815062</v>
      </c>
      <c r="B69">
        <v>268</v>
      </c>
      <c r="C69" t="s">
        <v>11</v>
      </c>
      <c r="D69">
        <v>12746880</v>
      </c>
      <c r="E69">
        <v>0</v>
      </c>
      <c r="F69">
        <v>35558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1462815066</v>
      </c>
      <c r="B70">
        <v>272</v>
      </c>
      <c r="C70" t="s">
        <v>11</v>
      </c>
      <c r="D70">
        <v>19582147</v>
      </c>
      <c r="E70">
        <v>0</v>
      </c>
      <c r="F70">
        <v>41288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1462815070</v>
      </c>
      <c r="B71">
        <v>276</v>
      </c>
      <c r="C71" t="s">
        <v>11</v>
      </c>
      <c r="D71">
        <v>11305110</v>
      </c>
      <c r="E71">
        <v>0</v>
      </c>
      <c r="F71">
        <v>29604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1462815074</v>
      </c>
      <c r="B72">
        <v>280</v>
      </c>
      <c r="C72" t="s">
        <v>11</v>
      </c>
      <c r="D72">
        <v>26093312</v>
      </c>
      <c r="E72">
        <v>0</v>
      </c>
      <c r="F72">
        <v>45720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1462815078</v>
      </c>
      <c r="B73">
        <v>284</v>
      </c>
      <c r="C73" t="s">
        <v>11</v>
      </c>
      <c r="D73">
        <v>28127831</v>
      </c>
      <c r="E73">
        <v>0</v>
      </c>
      <c r="F73">
        <v>48741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1462815082</v>
      </c>
      <c r="B74">
        <v>288</v>
      </c>
      <c r="C74" t="s">
        <v>11</v>
      </c>
      <c r="D74">
        <v>27646670</v>
      </c>
      <c r="E74">
        <v>0</v>
      </c>
      <c r="F74">
        <v>51150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1462815086</v>
      </c>
      <c r="B75">
        <v>292</v>
      </c>
      <c r="C75" t="s">
        <v>11</v>
      </c>
      <c r="D75">
        <v>19715887</v>
      </c>
      <c r="E75">
        <v>0</v>
      </c>
      <c r="F75">
        <v>38066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1462815090</v>
      </c>
      <c r="B76">
        <v>296</v>
      </c>
      <c r="C76" t="s">
        <v>11</v>
      </c>
      <c r="D76">
        <v>15961373</v>
      </c>
      <c r="E76">
        <v>0</v>
      </c>
      <c r="F76">
        <v>36858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1462815094</v>
      </c>
      <c r="B77">
        <v>300</v>
      </c>
      <c r="C77" t="s">
        <v>11</v>
      </c>
      <c r="D77">
        <v>21179658</v>
      </c>
      <c r="E77">
        <v>0</v>
      </c>
      <c r="F77">
        <v>41106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1462815098</v>
      </c>
      <c r="B78">
        <v>304</v>
      </c>
      <c r="C78" t="s">
        <v>11</v>
      </c>
      <c r="D78">
        <v>13727361</v>
      </c>
      <c r="E78">
        <v>0</v>
      </c>
      <c r="F78">
        <v>20064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1462815102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1462815106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1462815110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1462815114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1462815118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1462815122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1462815126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1462815130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1462815134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1462815138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1462815142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1462815146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1462815150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1462815154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1462815485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1462815489</v>
      </c>
      <c r="B3">
        <v>4</v>
      </c>
      <c r="C3" t="s">
        <v>11</v>
      </c>
      <c r="D3">
        <v>11746066</v>
      </c>
      <c r="E3">
        <v>0</v>
      </c>
      <c r="F3">
        <v>35258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1462815493</v>
      </c>
      <c r="B4">
        <v>8</v>
      </c>
      <c r="C4" t="s">
        <v>11</v>
      </c>
      <c r="D4">
        <v>20769059</v>
      </c>
      <c r="E4">
        <v>0</v>
      </c>
      <c r="F4">
        <v>45646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1462815497</v>
      </c>
      <c r="B5">
        <v>12</v>
      </c>
      <c r="C5" t="s">
        <v>11</v>
      </c>
      <c r="D5">
        <v>6561040</v>
      </c>
      <c r="E5">
        <v>0</v>
      </c>
      <c r="F5">
        <v>28249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1462815501</v>
      </c>
      <c r="B6">
        <v>16</v>
      </c>
      <c r="C6" t="s">
        <v>11</v>
      </c>
      <c r="D6">
        <v>19491814</v>
      </c>
      <c r="E6">
        <v>0</v>
      </c>
      <c r="F6">
        <v>41986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1462815505</v>
      </c>
      <c r="B7">
        <v>20</v>
      </c>
      <c r="C7" t="s">
        <v>11</v>
      </c>
      <c r="D7">
        <v>20257191</v>
      </c>
      <c r="E7">
        <v>0</v>
      </c>
      <c r="F7">
        <v>46624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1462815509</v>
      </c>
      <c r="B8">
        <v>24</v>
      </c>
      <c r="C8" t="s">
        <v>11</v>
      </c>
      <c r="D8">
        <v>20422079</v>
      </c>
      <c r="E8">
        <v>0</v>
      </c>
      <c r="F8">
        <v>46757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1462815513</v>
      </c>
      <c r="B9">
        <v>28</v>
      </c>
      <c r="C9" t="s">
        <v>11</v>
      </c>
      <c r="D9">
        <v>25906010</v>
      </c>
      <c r="E9">
        <v>0</v>
      </c>
      <c r="F9">
        <v>54038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1462815517</v>
      </c>
      <c r="B10">
        <v>32</v>
      </c>
      <c r="C10" t="s">
        <v>11</v>
      </c>
      <c r="D10">
        <v>31260159</v>
      </c>
      <c r="E10">
        <v>0</v>
      </c>
      <c r="F10">
        <v>60988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1462815521</v>
      </c>
      <c r="B11">
        <v>36</v>
      </c>
      <c r="C11" t="s">
        <v>11</v>
      </c>
      <c r="D11">
        <v>25348062</v>
      </c>
      <c r="E11">
        <v>0</v>
      </c>
      <c r="F11">
        <v>51091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1462815525</v>
      </c>
      <c r="B12">
        <v>40</v>
      </c>
      <c r="C12" t="s">
        <v>11</v>
      </c>
      <c r="D12">
        <v>27222065</v>
      </c>
      <c r="E12">
        <v>0</v>
      </c>
      <c r="F12">
        <v>54061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1462815529</v>
      </c>
      <c r="B13">
        <v>44</v>
      </c>
      <c r="C13" t="s">
        <v>11</v>
      </c>
      <c r="D13">
        <v>21948341</v>
      </c>
      <c r="E13">
        <v>0</v>
      </c>
      <c r="F13">
        <v>47361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1462815533</v>
      </c>
      <c r="B14">
        <v>48</v>
      </c>
      <c r="C14" t="s">
        <v>11</v>
      </c>
      <c r="D14">
        <v>22096358</v>
      </c>
      <c r="E14">
        <v>0</v>
      </c>
      <c r="F14">
        <v>45915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1462815537</v>
      </c>
      <c r="B15">
        <v>52</v>
      </c>
      <c r="C15" t="s">
        <v>11</v>
      </c>
      <c r="D15">
        <v>18921966</v>
      </c>
      <c r="E15">
        <v>0</v>
      </c>
      <c r="F15">
        <v>42486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1462815541</v>
      </c>
      <c r="B16">
        <v>56</v>
      </c>
      <c r="C16" t="s">
        <v>11</v>
      </c>
      <c r="D16">
        <v>15040779</v>
      </c>
      <c r="E16">
        <v>0</v>
      </c>
      <c r="F16">
        <v>38067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1462815545</v>
      </c>
      <c r="B17">
        <v>60</v>
      </c>
      <c r="C17" t="s">
        <v>11</v>
      </c>
      <c r="D17">
        <v>14426888</v>
      </c>
      <c r="E17">
        <v>0</v>
      </c>
      <c r="F17">
        <v>39567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1462815549</v>
      </c>
      <c r="B18">
        <v>64</v>
      </c>
      <c r="C18" t="s">
        <v>11</v>
      </c>
      <c r="D18">
        <v>8026421</v>
      </c>
      <c r="E18">
        <v>0</v>
      </c>
      <c r="F18">
        <v>31888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1462815553</v>
      </c>
      <c r="B19">
        <v>68</v>
      </c>
      <c r="C19" t="s">
        <v>11</v>
      </c>
      <c r="D19">
        <v>25699991</v>
      </c>
      <c r="E19">
        <v>0</v>
      </c>
      <c r="F19">
        <v>47232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1462815557</v>
      </c>
      <c r="B20">
        <v>72</v>
      </c>
      <c r="C20" t="s">
        <v>11</v>
      </c>
      <c r="D20">
        <v>12176761</v>
      </c>
      <c r="E20">
        <v>0</v>
      </c>
      <c r="F20">
        <v>35478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1462815561</v>
      </c>
      <c r="B21">
        <v>76</v>
      </c>
      <c r="C21" t="s">
        <v>11</v>
      </c>
      <c r="D21">
        <v>24231926</v>
      </c>
      <c r="E21">
        <v>0</v>
      </c>
      <c r="F21">
        <v>45207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1462815565</v>
      </c>
      <c r="B22">
        <v>80</v>
      </c>
      <c r="C22" t="s">
        <v>11</v>
      </c>
      <c r="D22">
        <v>19874043</v>
      </c>
      <c r="E22">
        <v>0</v>
      </c>
      <c r="F22">
        <v>43710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1462815569</v>
      </c>
      <c r="B23">
        <v>84</v>
      </c>
      <c r="C23" t="s">
        <v>11</v>
      </c>
      <c r="D23">
        <v>26909817</v>
      </c>
      <c r="E23">
        <v>0</v>
      </c>
      <c r="F23">
        <v>52062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1462815573</v>
      </c>
      <c r="B24">
        <v>88</v>
      </c>
      <c r="C24" t="s">
        <v>11</v>
      </c>
      <c r="D24">
        <v>24066890</v>
      </c>
      <c r="E24">
        <v>0</v>
      </c>
      <c r="F24">
        <v>47548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1462815577</v>
      </c>
      <c r="B25">
        <v>92</v>
      </c>
      <c r="C25" t="s">
        <v>11</v>
      </c>
      <c r="D25">
        <v>23479801</v>
      </c>
      <c r="E25">
        <v>0</v>
      </c>
      <c r="F25">
        <v>51861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1462815581</v>
      </c>
      <c r="B26">
        <v>96</v>
      </c>
      <c r="C26" t="s">
        <v>11</v>
      </c>
      <c r="D26">
        <v>13076810</v>
      </c>
      <c r="E26">
        <v>0</v>
      </c>
      <c r="F26">
        <v>37336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1462815585</v>
      </c>
      <c r="B27">
        <v>100</v>
      </c>
      <c r="C27" t="s">
        <v>11</v>
      </c>
      <c r="D27">
        <v>23988211</v>
      </c>
      <c r="E27">
        <v>0</v>
      </c>
      <c r="F27">
        <v>48108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1462815589</v>
      </c>
      <c r="B28">
        <v>104</v>
      </c>
      <c r="C28" t="s">
        <v>11</v>
      </c>
      <c r="D28">
        <v>7573512</v>
      </c>
      <c r="E28">
        <v>0</v>
      </c>
      <c r="F28">
        <v>29069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1462815593</v>
      </c>
      <c r="B29">
        <v>108</v>
      </c>
      <c r="C29" t="s">
        <v>11</v>
      </c>
      <c r="D29">
        <v>12262440</v>
      </c>
      <c r="E29">
        <v>0</v>
      </c>
      <c r="F29">
        <v>38924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1462815597</v>
      </c>
      <c r="B30">
        <v>112</v>
      </c>
      <c r="C30" t="s">
        <v>11</v>
      </c>
      <c r="D30">
        <v>30601767</v>
      </c>
      <c r="E30">
        <v>0</v>
      </c>
      <c r="F30">
        <v>56237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1462815601</v>
      </c>
      <c r="B31">
        <v>116</v>
      </c>
      <c r="C31" t="s">
        <v>11</v>
      </c>
      <c r="D31">
        <v>30327123</v>
      </c>
      <c r="E31">
        <v>0</v>
      </c>
      <c r="F31">
        <v>55229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1462815605</v>
      </c>
      <c r="B32">
        <v>120</v>
      </c>
      <c r="C32" t="s">
        <v>11</v>
      </c>
      <c r="D32">
        <v>20300395</v>
      </c>
      <c r="E32">
        <v>0</v>
      </c>
      <c r="F32">
        <v>45018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1462815609</v>
      </c>
      <c r="B33">
        <v>124</v>
      </c>
      <c r="C33" t="s">
        <v>11</v>
      </c>
      <c r="D33">
        <v>31689831</v>
      </c>
      <c r="E33">
        <v>0</v>
      </c>
      <c r="F33">
        <v>57877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1462815613</v>
      </c>
      <c r="B34">
        <v>128</v>
      </c>
      <c r="C34" t="s">
        <v>11</v>
      </c>
      <c r="D34">
        <v>16211985</v>
      </c>
      <c r="E34">
        <v>0</v>
      </c>
      <c r="F34">
        <v>42990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1462815617</v>
      </c>
      <c r="B35">
        <v>132</v>
      </c>
      <c r="C35" t="s">
        <v>11</v>
      </c>
      <c r="D35">
        <v>27613402</v>
      </c>
      <c r="E35">
        <v>0</v>
      </c>
      <c r="F35">
        <v>50226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1462815621</v>
      </c>
      <c r="B36">
        <v>136</v>
      </c>
      <c r="C36" t="s">
        <v>11</v>
      </c>
      <c r="D36">
        <v>22485226</v>
      </c>
      <c r="E36">
        <v>0</v>
      </c>
      <c r="F36">
        <v>47188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1462815625</v>
      </c>
      <c r="B37">
        <v>140</v>
      </c>
      <c r="C37" t="s">
        <v>11</v>
      </c>
      <c r="D37">
        <v>11397384</v>
      </c>
      <c r="E37">
        <v>0</v>
      </c>
      <c r="F37">
        <v>35046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1462815629</v>
      </c>
      <c r="B38">
        <v>144</v>
      </c>
      <c r="C38" t="s">
        <v>11</v>
      </c>
      <c r="D38">
        <v>27886622</v>
      </c>
      <c r="E38">
        <v>0</v>
      </c>
      <c r="F38">
        <v>53823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1462815633</v>
      </c>
      <c r="B39">
        <v>148</v>
      </c>
      <c r="C39" t="s">
        <v>11</v>
      </c>
      <c r="D39">
        <v>35405078</v>
      </c>
      <c r="E39">
        <v>0</v>
      </c>
      <c r="F39">
        <v>63396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1462815637</v>
      </c>
      <c r="B40">
        <v>152</v>
      </c>
      <c r="C40" t="s">
        <v>11</v>
      </c>
      <c r="D40">
        <v>29973641</v>
      </c>
      <c r="E40">
        <v>0</v>
      </c>
      <c r="F40">
        <v>55266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1462815641</v>
      </c>
      <c r="B41">
        <v>156</v>
      </c>
      <c r="C41" t="s">
        <v>11</v>
      </c>
      <c r="D41">
        <v>24194739</v>
      </c>
      <c r="E41">
        <v>0</v>
      </c>
      <c r="F41">
        <v>50690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1462815645</v>
      </c>
      <c r="B42">
        <v>160</v>
      </c>
      <c r="C42" t="s">
        <v>11</v>
      </c>
      <c r="D42">
        <v>11768297</v>
      </c>
      <c r="E42">
        <v>0</v>
      </c>
      <c r="F42">
        <v>36116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1462815649</v>
      </c>
      <c r="B43">
        <v>164</v>
      </c>
      <c r="C43" t="s">
        <v>11</v>
      </c>
      <c r="D43">
        <v>18238066</v>
      </c>
      <c r="E43">
        <v>0</v>
      </c>
      <c r="F43">
        <v>39814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1462815653</v>
      </c>
      <c r="B44">
        <v>168</v>
      </c>
      <c r="C44" t="s">
        <v>11</v>
      </c>
      <c r="D44">
        <v>24889659</v>
      </c>
      <c r="E44">
        <v>0</v>
      </c>
      <c r="F44">
        <v>46707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1462815657</v>
      </c>
      <c r="B45">
        <v>172</v>
      </c>
      <c r="C45" t="s">
        <v>11</v>
      </c>
      <c r="D45">
        <v>14413864</v>
      </c>
      <c r="E45">
        <v>0</v>
      </c>
      <c r="F45">
        <v>33988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1462815661</v>
      </c>
      <c r="B46">
        <v>176</v>
      </c>
      <c r="C46" t="s">
        <v>11</v>
      </c>
      <c r="D46">
        <v>19660871</v>
      </c>
      <c r="E46">
        <v>0</v>
      </c>
      <c r="F46">
        <v>43035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1462815665</v>
      </c>
      <c r="B47">
        <v>180</v>
      </c>
      <c r="C47" t="s">
        <v>11</v>
      </c>
      <c r="D47">
        <v>19547292</v>
      </c>
      <c r="E47">
        <v>0</v>
      </c>
      <c r="F47">
        <v>42153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1462815669</v>
      </c>
      <c r="B48">
        <v>184</v>
      </c>
      <c r="C48" t="s">
        <v>11</v>
      </c>
      <c r="D48">
        <v>11668923</v>
      </c>
      <c r="E48">
        <v>0</v>
      </c>
      <c r="F48">
        <v>34073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1462815673</v>
      </c>
      <c r="B49">
        <v>188</v>
      </c>
      <c r="C49" t="s">
        <v>11</v>
      </c>
      <c r="D49">
        <v>11565359</v>
      </c>
      <c r="E49">
        <v>0</v>
      </c>
      <c r="F49">
        <v>34736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1462815677</v>
      </c>
      <c r="B50">
        <v>192</v>
      </c>
      <c r="C50" t="s">
        <v>11</v>
      </c>
      <c r="D50">
        <v>14499917</v>
      </c>
      <c r="E50">
        <v>0</v>
      </c>
      <c r="F50">
        <v>35222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1462815681</v>
      </c>
      <c r="B51">
        <v>196</v>
      </c>
      <c r="C51" t="s">
        <v>11</v>
      </c>
      <c r="D51">
        <v>13728860</v>
      </c>
      <c r="E51">
        <v>0</v>
      </c>
      <c r="F51">
        <v>35363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1462815685</v>
      </c>
      <c r="B52">
        <v>200</v>
      </c>
      <c r="C52" t="s">
        <v>11</v>
      </c>
      <c r="D52">
        <v>12818337</v>
      </c>
      <c r="E52">
        <v>0</v>
      </c>
      <c r="F52">
        <v>34630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1462815689</v>
      </c>
      <c r="B53">
        <v>204</v>
      </c>
      <c r="C53" t="s">
        <v>11</v>
      </c>
      <c r="D53">
        <v>13506577</v>
      </c>
      <c r="E53">
        <v>0</v>
      </c>
      <c r="F53">
        <v>34939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1462815693</v>
      </c>
      <c r="B54">
        <v>208</v>
      </c>
      <c r="C54" t="s">
        <v>11</v>
      </c>
      <c r="D54">
        <v>13398459</v>
      </c>
      <c r="E54">
        <v>0</v>
      </c>
      <c r="F54">
        <v>37254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1462815697</v>
      </c>
      <c r="B55">
        <v>212</v>
      </c>
      <c r="C55" t="s">
        <v>11</v>
      </c>
      <c r="D55">
        <v>15434782</v>
      </c>
      <c r="E55">
        <v>0</v>
      </c>
      <c r="F55">
        <v>36948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1462815701</v>
      </c>
      <c r="B56">
        <v>216</v>
      </c>
      <c r="C56" t="s">
        <v>11</v>
      </c>
      <c r="D56">
        <v>9887471</v>
      </c>
      <c r="E56">
        <v>0</v>
      </c>
      <c r="F56">
        <v>29495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1462815705</v>
      </c>
      <c r="B57">
        <v>220</v>
      </c>
      <c r="C57" t="s">
        <v>11</v>
      </c>
      <c r="D57">
        <v>10434048</v>
      </c>
      <c r="E57">
        <v>0</v>
      </c>
      <c r="F57">
        <v>30415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1462815709</v>
      </c>
      <c r="B58">
        <v>224</v>
      </c>
      <c r="C58" t="s">
        <v>11</v>
      </c>
      <c r="D58">
        <v>10647860</v>
      </c>
      <c r="E58">
        <v>0</v>
      </c>
      <c r="F58">
        <v>29993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1462815713</v>
      </c>
      <c r="B59">
        <v>228</v>
      </c>
      <c r="C59" t="s">
        <v>11</v>
      </c>
      <c r="D59">
        <v>23820380</v>
      </c>
      <c r="E59">
        <v>0</v>
      </c>
      <c r="F59">
        <v>46218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1462815717</v>
      </c>
      <c r="B60">
        <v>232</v>
      </c>
      <c r="C60" t="s">
        <v>11</v>
      </c>
      <c r="D60">
        <v>10175732</v>
      </c>
      <c r="E60">
        <v>0</v>
      </c>
      <c r="F60">
        <v>28281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1462815721</v>
      </c>
      <c r="B61">
        <v>236</v>
      </c>
      <c r="C61" t="s">
        <v>11</v>
      </c>
      <c r="D61">
        <v>15902204</v>
      </c>
      <c r="E61">
        <v>0</v>
      </c>
      <c r="F61">
        <v>33485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1462815725</v>
      </c>
      <c r="B62">
        <v>240</v>
      </c>
      <c r="C62" t="s">
        <v>11</v>
      </c>
      <c r="D62">
        <v>18118364</v>
      </c>
      <c r="E62">
        <v>0</v>
      </c>
      <c r="F62">
        <v>35146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1462815729</v>
      </c>
      <c r="B63">
        <v>244</v>
      </c>
      <c r="C63" t="s">
        <v>11</v>
      </c>
      <c r="D63">
        <v>10485557</v>
      </c>
      <c r="E63">
        <v>0</v>
      </c>
      <c r="F63">
        <v>29340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1462815733</v>
      </c>
      <c r="B64">
        <v>248</v>
      </c>
      <c r="C64" t="s">
        <v>11</v>
      </c>
      <c r="D64">
        <v>9270543</v>
      </c>
      <c r="E64">
        <v>0</v>
      </c>
      <c r="F64">
        <v>27601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1462815737</v>
      </c>
      <c r="B65">
        <v>252</v>
      </c>
      <c r="C65" t="s">
        <v>11</v>
      </c>
      <c r="D65">
        <v>26392008</v>
      </c>
      <c r="E65">
        <v>0</v>
      </c>
      <c r="F65">
        <v>49456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1462815741</v>
      </c>
      <c r="B66">
        <v>256</v>
      </c>
      <c r="C66" t="s">
        <v>11</v>
      </c>
      <c r="D66">
        <v>14500540</v>
      </c>
      <c r="E66">
        <v>0</v>
      </c>
      <c r="F66">
        <v>38106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1462815745</v>
      </c>
      <c r="B67">
        <v>260</v>
      </c>
      <c r="C67" t="s">
        <v>11</v>
      </c>
      <c r="D67">
        <v>14847484</v>
      </c>
      <c r="E67">
        <v>0</v>
      </c>
      <c r="F67">
        <v>38189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1462815749</v>
      </c>
      <c r="B68">
        <v>264</v>
      </c>
      <c r="C68" t="s">
        <v>11</v>
      </c>
      <c r="D68">
        <v>16792837</v>
      </c>
      <c r="E68">
        <v>0</v>
      </c>
      <c r="F68">
        <v>35690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1462815753</v>
      </c>
      <c r="B69">
        <v>268</v>
      </c>
      <c r="C69" t="s">
        <v>11</v>
      </c>
      <c r="D69">
        <v>12448229</v>
      </c>
      <c r="E69">
        <v>0</v>
      </c>
      <c r="F69">
        <v>35002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1462815757</v>
      </c>
      <c r="B70">
        <v>272</v>
      </c>
      <c r="C70" t="s">
        <v>11</v>
      </c>
      <c r="D70">
        <v>19995202</v>
      </c>
      <c r="E70">
        <v>0</v>
      </c>
      <c r="F70">
        <v>42493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1462815761</v>
      </c>
      <c r="B71">
        <v>276</v>
      </c>
      <c r="C71" t="s">
        <v>11</v>
      </c>
      <c r="D71">
        <v>11625343</v>
      </c>
      <c r="E71">
        <v>0</v>
      </c>
      <c r="F71">
        <v>29924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1462815765</v>
      </c>
      <c r="B72">
        <v>280</v>
      </c>
      <c r="C72" t="s">
        <v>11</v>
      </c>
      <c r="D72">
        <v>23805157</v>
      </c>
      <c r="E72">
        <v>0</v>
      </c>
      <c r="F72">
        <v>43227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1462815769</v>
      </c>
      <c r="B73">
        <v>284</v>
      </c>
      <c r="C73" t="s">
        <v>11</v>
      </c>
      <c r="D73">
        <v>28943421</v>
      </c>
      <c r="E73">
        <v>0</v>
      </c>
      <c r="F73">
        <v>49002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1462815773</v>
      </c>
      <c r="B74">
        <v>288</v>
      </c>
      <c r="C74" t="s">
        <v>11</v>
      </c>
      <c r="D74">
        <v>28011853</v>
      </c>
      <c r="E74">
        <v>0</v>
      </c>
      <c r="F74">
        <v>51237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1462815777</v>
      </c>
      <c r="B75">
        <v>292</v>
      </c>
      <c r="C75" t="s">
        <v>11</v>
      </c>
      <c r="D75">
        <v>20581395</v>
      </c>
      <c r="E75">
        <v>0</v>
      </c>
      <c r="F75">
        <v>38931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1462815781</v>
      </c>
      <c r="B76">
        <v>296</v>
      </c>
      <c r="C76" t="s">
        <v>11</v>
      </c>
      <c r="D76">
        <v>15859835</v>
      </c>
      <c r="E76">
        <v>0</v>
      </c>
      <c r="F76">
        <v>36569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1462815785</v>
      </c>
      <c r="B77">
        <v>300</v>
      </c>
      <c r="C77" t="s">
        <v>11</v>
      </c>
      <c r="D77">
        <v>19139684</v>
      </c>
      <c r="E77">
        <v>0</v>
      </c>
      <c r="F77">
        <v>39612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1462815789</v>
      </c>
      <c r="B78">
        <v>304</v>
      </c>
      <c r="C78" t="s">
        <v>11</v>
      </c>
      <c r="D78">
        <v>16640873</v>
      </c>
      <c r="E78">
        <v>0</v>
      </c>
      <c r="F78">
        <v>24567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1462815793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1462815797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1462815801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1462815805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1462815809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1462815813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1462815817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1462815821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1462815825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1462815829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1462815833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1462815837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1462815841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1462815845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1462816203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1462816207</v>
      </c>
      <c r="B3">
        <v>4</v>
      </c>
      <c r="C3" t="s">
        <v>11</v>
      </c>
      <c r="D3">
        <v>9691615</v>
      </c>
      <c r="E3">
        <v>0</v>
      </c>
      <c r="F3">
        <v>29366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1462816211</v>
      </c>
      <c r="B4">
        <v>8</v>
      </c>
      <c r="C4" t="s">
        <v>11</v>
      </c>
      <c r="D4">
        <v>20857411</v>
      </c>
      <c r="E4">
        <v>0</v>
      </c>
      <c r="F4">
        <v>46927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1462816215</v>
      </c>
      <c r="B5">
        <v>12</v>
      </c>
      <c r="C5" t="s">
        <v>11</v>
      </c>
      <c r="D5">
        <v>7776864</v>
      </c>
      <c r="E5">
        <v>0</v>
      </c>
      <c r="F5">
        <v>29288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1462816219</v>
      </c>
      <c r="B6">
        <v>16</v>
      </c>
      <c r="C6" t="s">
        <v>11</v>
      </c>
      <c r="D6">
        <v>18610367</v>
      </c>
      <c r="E6">
        <v>0</v>
      </c>
      <c r="F6">
        <v>40975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1462816223</v>
      </c>
      <c r="B7">
        <v>20</v>
      </c>
      <c r="C7" t="s">
        <v>11</v>
      </c>
      <c r="D7">
        <v>20223125</v>
      </c>
      <c r="E7">
        <v>0</v>
      </c>
      <c r="F7">
        <v>47110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1462816227</v>
      </c>
      <c r="B8">
        <v>24</v>
      </c>
      <c r="C8" t="s">
        <v>11</v>
      </c>
      <c r="D8">
        <v>18444891</v>
      </c>
      <c r="E8">
        <v>0</v>
      </c>
      <c r="F8">
        <v>44414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1462816231</v>
      </c>
      <c r="B9">
        <v>28</v>
      </c>
      <c r="C9" t="s">
        <v>11</v>
      </c>
      <c r="D9">
        <v>26404981</v>
      </c>
      <c r="E9">
        <v>0</v>
      </c>
      <c r="F9">
        <v>53630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1462816235</v>
      </c>
      <c r="B10">
        <v>32</v>
      </c>
      <c r="C10" t="s">
        <v>11</v>
      </c>
      <c r="D10">
        <v>27940967</v>
      </c>
      <c r="E10">
        <v>0</v>
      </c>
      <c r="F10">
        <v>57911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1462816239</v>
      </c>
      <c r="B11">
        <v>36</v>
      </c>
      <c r="C11" t="s">
        <v>11</v>
      </c>
      <c r="D11">
        <v>29462785</v>
      </c>
      <c r="E11">
        <v>0</v>
      </c>
      <c r="F11">
        <v>55176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1462816243</v>
      </c>
      <c r="B12">
        <v>40</v>
      </c>
      <c r="C12" t="s">
        <v>11</v>
      </c>
      <c r="D12">
        <v>25486375</v>
      </c>
      <c r="E12">
        <v>0</v>
      </c>
      <c r="F12">
        <v>52004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1462816247</v>
      </c>
      <c r="B13">
        <v>44</v>
      </c>
      <c r="C13" t="s">
        <v>11</v>
      </c>
      <c r="D13">
        <v>22799937</v>
      </c>
      <c r="E13">
        <v>0</v>
      </c>
      <c r="F13">
        <v>48730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1462816251</v>
      </c>
      <c r="B14">
        <v>48</v>
      </c>
      <c r="C14" t="s">
        <v>11</v>
      </c>
      <c r="D14">
        <v>22097956</v>
      </c>
      <c r="E14">
        <v>0</v>
      </c>
      <c r="F14">
        <v>46250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1462816255</v>
      </c>
      <c r="B15">
        <v>52</v>
      </c>
      <c r="C15" t="s">
        <v>11</v>
      </c>
      <c r="D15">
        <v>19751414</v>
      </c>
      <c r="E15">
        <v>0</v>
      </c>
      <c r="F15">
        <v>43089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1462816259</v>
      </c>
      <c r="B16">
        <v>56</v>
      </c>
      <c r="C16" t="s">
        <v>11</v>
      </c>
      <c r="D16">
        <v>15397837</v>
      </c>
      <c r="E16">
        <v>0</v>
      </c>
      <c r="F16">
        <v>38576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1462816263</v>
      </c>
      <c r="B17">
        <v>60</v>
      </c>
      <c r="C17" t="s">
        <v>11</v>
      </c>
      <c r="D17">
        <v>15757627</v>
      </c>
      <c r="E17">
        <v>0</v>
      </c>
      <c r="F17">
        <v>41268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1462816267</v>
      </c>
      <c r="B18">
        <v>64</v>
      </c>
      <c r="C18" t="s">
        <v>11</v>
      </c>
      <c r="D18">
        <v>7833193</v>
      </c>
      <c r="E18">
        <v>0</v>
      </c>
      <c r="F18">
        <v>31816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1462816271</v>
      </c>
      <c r="B19">
        <v>68</v>
      </c>
      <c r="C19" t="s">
        <v>11</v>
      </c>
      <c r="D19">
        <v>20397032</v>
      </c>
      <c r="E19">
        <v>0</v>
      </c>
      <c r="F19">
        <v>43022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1462816275</v>
      </c>
      <c r="B20">
        <v>72</v>
      </c>
      <c r="C20" t="s">
        <v>11</v>
      </c>
      <c r="D20">
        <v>17221463</v>
      </c>
      <c r="E20">
        <v>0</v>
      </c>
      <c r="F20">
        <v>39768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1462816279</v>
      </c>
      <c r="B21">
        <v>76</v>
      </c>
      <c r="C21" t="s">
        <v>11</v>
      </c>
      <c r="D21">
        <v>21438687</v>
      </c>
      <c r="E21">
        <v>0</v>
      </c>
      <c r="F21">
        <v>41453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1462816283</v>
      </c>
      <c r="B22">
        <v>80</v>
      </c>
      <c r="C22" t="s">
        <v>11</v>
      </c>
      <c r="D22">
        <v>21959473</v>
      </c>
      <c r="E22">
        <v>0</v>
      </c>
      <c r="F22">
        <v>46157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1462816287</v>
      </c>
      <c r="B23">
        <v>84</v>
      </c>
      <c r="C23" t="s">
        <v>11</v>
      </c>
      <c r="D23">
        <v>24308354</v>
      </c>
      <c r="E23">
        <v>0</v>
      </c>
      <c r="F23">
        <v>49908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1462816291</v>
      </c>
      <c r="B24">
        <v>88</v>
      </c>
      <c r="C24" t="s">
        <v>11</v>
      </c>
      <c r="D24">
        <v>23828603</v>
      </c>
      <c r="E24">
        <v>0</v>
      </c>
      <c r="F24">
        <v>47223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1462816295</v>
      </c>
      <c r="B25">
        <v>92</v>
      </c>
      <c r="C25" t="s">
        <v>11</v>
      </c>
      <c r="D25">
        <v>25874558</v>
      </c>
      <c r="E25">
        <v>0</v>
      </c>
      <c r="F25">
        <v>53373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1462816299</v>
      </c>
      <c r="B26">
        <v>96</v>
      </c>
      <c r="C26" t="s">
        <v>11</v>
      </c>
      <c r="D26">
        <v>12527807</v>
      </c>
      <c r="E26">
        <v>0</v>
      </c>
      <c r="F26">
        <v>36680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1462816303</v>
      </c>
      <c r="B27">
        <v>100</v>
      </c>
      <c r="C27" t="s">
        <v>11</v>
      </c>
      <c r="D27">
        <v>25406590</v>
      </c>
      <c r="E27">
        <v>0</v>
      </c>
      <c r="F27">
        <v>50160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1462816307</v>
      </c>
      <c r="B28">
        <v>104</v>
      </c>
      <c r="C28" t="s">
        <v>11</v>
      </c>
      <c r="D28">
        <v>7726046</v>
      </c>
      <c r="E28">
        <v>0</v>
      </c>
      <c r="F28">
        <v>29175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1462816311</v>
      </c>
      <c r="B29">
        <v>108</v>
      </c>
      <c r="C29" t="s">
        <v>11</v>
      </c>
      <c r="D29">
        <v>11005843</v>
      </c>
      <c r="E29">
        <v>0</v>
      </c>
      <c r="F29">
        <v>36595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1462816315</v>
      </c>
      <c r="B30">
        <v>112</v>
      </c>
      <c r="C30" t="s">
        <v>11</v>
      </c>
      <c r="D30">
        <v>29781580</v>
      </c>
      <c r="E30">
        <v>0</v>
      </c>
      <c r="F30">
        <v>56386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1462816319</v>
      </c>
      <c r="B31">
        <v>116</v>
      </c>
      <c r="C31" t="s">
        <v>11</v>
      </c>
      <c r="D31">
        <v>30974462</v>
      </c>
      <c r="E31">
        <v>0</v>
      </c>
      <c r="F31">
        <v>55173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1462816323</v>
      </c>
      <c r="B32">
        <v>120</v>
      </c>
      <c r="C32" t="s">
        <v>11</v>
      </c>
      <c r="D32">
        <v>18314048</v>
      </c>
      <c r="E32">
        <v>0</v>
      </c>
      <c r="F32">
        <v>42948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1462816327</v>
      </c>
      <c r="B33">
        <v>124</v>
      </c>
      <c r="C33" t="s">
        <v>11</v>
      </c>
      <c r="D33">
        <v>34066466</v>
      </c>
      <c r="E33">
        <v>0</v>
      </c>
      <c r="F33">
        <v>60528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1462816331</v>
      </c>
      <c r="B34">
        <v>128</v>
      </c>
      <c r="C34" t="s">
        <v>11</v>
      </c>
      <c r="D34">
        <v>15955523</v>
      </c>
      <c r="E34">
        <v>0</v>
      </c>
      <c r="F34">
        <v>43366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1462816335</v>
      </c>
      <c r="B35">
        <v>132</v>
      </c>
      <c r="C35" t="s">
        <v>11</v>
      </c>
      <c r="D35">
        <v>27381037</v>
      </c>
      <c r="E35">
        <v>0</v>
      </c>
      <c r="F35">
        <v>50450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1462816339</v>
      </c>
      <c r="B36">
        <v>136</v>
      </c>
      <c r="C36" t="s">
        <v>11</v>
      </c>
      <c r="D36">
        <v>24595323</v>
      </c>
      <c r="E36">
        <v>0</v>
      </c>
      <c r="F36">
        <v>49621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1462816343</v>
      </c>
      <c r="B37">
        <v>140</v>
      </c>
      <c r="C37" t="s">
        <v>11</v>
      </c>
      <c r="D37">
        <v>10387092</v>
      </c>
      <c r="E37">
        <v>0</v>
      </c>
      <c r="F37">
        <v>32910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1462816347</v>
      </c>
      <c r="B38">
        <v>144</v>
      </c>
      <c r="C38" t="s">
        <v>11</v>
      </c>
      <c r="D38">
        <v>25840594</v>
      </c>
      <c r="E38">
        <v>0</v>
      </c>
      <c r="F38">
        <v>52505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1462816351</v>
      </c>
      <c r="B39">
        <v>148</v>
      </c>
      <c r="C39" t="s">
        <v>11</v>
      </c>
      <c r="D39">
        <v>34132269</v>
      </c>
      <c r="E39">
        <v>0</v>
      </c>
      <c r="F39">
        <v>62065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1462816355</v>
      </c>
      <c r="B40">
        <v>152</v>
      </c>
      <c r="C40" t="s">
        <v>11</v>
      </c>
      <c r="D40">
        <v>32464220</v>
      </c>
      <c r="E40">
        <v>0</v>
      </c>
      <c r="F40">
        <v>56962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1462816359</v>
      </c>
      <c r="B41">
        <v>156</v>
      </c>
      <c r="C41" t="s">
        <v>11</v>
      </c>
      <c r="D41">
        <v>21842033</v>
      </c>
      <c r="E41">
        <v>0</v>
      </c>
      <c r="F41">
        <v>48132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1462816363</v>
      </c>
      <c r="B42">
        <v>160</v>
      </c>
      <c r="C42" t="s">
        <v>11</v>
      </c>
      <c r="D42">
        <v>15790384</v>
      </c>
      <c r="E42">
        <v>0</v>
      </c>
      <c r="F42">
        <v>40617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1462816367</v>
      </c>
      <c r="B43">
        <v>164</v>
      </c>
      <c r="C43" t="s">
        <v>11</v>
      </c>
      <c r="D43">
        <v>15408187</v>
      </c>
      <c r="E43">
        <v>0</v>
      </c>
      <c r="F43">
        <v>37483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1462816371</v>
      </c>
      <c r="B44">
        <v>168</v>
      </c>
      <c r="C44" t="s">
        <v>11</v>
      </c>
      <c r="D44">
        <v>26860692</v>
      </c>
      <c r="E44">
        <v>0</v>
      </c>
      <c r="F44">
        <v>48294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1462816375</v>
      </c>
      <c r="B45">
        <v>172</v>
      </c>
      <c r="C45" t="s">
        <v>11</v>
      </c>
      <c r="D45">
        <v>13109369</v>
      </c>
      <c r="E45">
        <v>0</v>
      </c>
      <c r="F45">
        <v>33255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1462816379</v>
      </c>
      <c r="B46">
        <v>176</v>
      </c>
      <c r="C46" t="s">
        <v>11</v>
      </c>
      <c r="D46">
        <v>19333773</v>
      </c>
      <c r="E46">
        <v>0</v>
      </c>
      <c r="F46">
        <v>41401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1462816383</v>
      </c>
      <c r="B47">
        <v>180</v>
      </c>
      <c r="C47" t="s">
        <v>11</v>
      </c>
      <c r="D47">
        <v>18090693</v>
      </c>
      <c r="E47">
        <v>0</v>
      </c>
      <c r="F47">
        <v>42001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1462816387</v>
      </c>
      <c r="B48">
        <v>184</v>
      </c>
      <c r="C48" t="s">
        <v>11</v>
      </c>
      <c r="D48">
        <v>14478239</v>
      </c>
      <c r="E48">
        <v>0</v>
      </c>
      <c r="F48">
        <v>35877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1462816391</v>
      </c>
      <c r="B49">
        <v>188</v>
      </c>
      <c r="C49" t="s">
        <v>11</v>
      </c>
      <c r="D49">
        <v>12338845</v>
      </c>
      <c r="E49">
        <v>0</v>
      </c>
      <c r="F49">
        <v>36203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1462816395</v>
      </c>
      <c r="B50">
        <v>192</v>
      </c>
      <c r="C50" t="s">
        <v>11</v>
      </c>
      <c r="D50">
        <v>14006071</v>
      </c>
      <c r="E50">
        <v>0</v>
      </c>
      <c r="F50">
        <v>35277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1462816399</v>
      </c>
      <c r="B51">
        <v>196</v>
      </c>
      <c r="C51" t="s">
        <v>11</v>
      </c>
      <c r="D51">
        <v>12828048</v>
      </c>
      <c r="E51">
        <v>0</v>
      </c>
      <c r="F51">
        <v>33657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1462816403</v>
      </c>
      <c r="B52">
        <v>200</v>
      </c>
      <c r="C52" t="s">
        <v>11</v>
      </c>
      <c r="D52">
        <v>13275176</v>
      </c>
      <c r="E52">
        <v>0</v>
      </c>
      <c r="F52">
        <v>35155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1462816407</v>
      </c>
      <c r="B53">
        <v>204</v>
      </c>
      <c r="C53" t="s">
        <v>11</v>
      </c>
      <c r="D53">
        <v>13576851</v>
      </c>
      <c r="E53">
        <v>0</v>
      </c>
      <c r="F53">
        <v>34709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1462816411</v>
      </c>
      <c r="B54">
        <v>208</v>
      </c>
      <c r="C54" t="s">
        <v>11</v>
      </c>
      <c r="D54">
        <v>13865414</v>
      </c>
      <c r="E54">
        <v>0</v>
      </c>
      <c r="F54">
        <v>38066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1462816415</v>
      </c>
      <c r="B55">
        <v>212</v>
      </c>
      <c r="C55" t="s">
        <v>11</v>
      </c>
      <c r="D55">
        <v>15300524</v>
      </c>
      <c r="E55">
        <v>0</v>
      </c>
      <c r="F55">
        <v>36834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1462816419</v>
      </c>
      <c r="B56">
        <v>216</v>
      </c>
      <c r="C56" t="s">
        <v>11</v>
      </c>
      <c r="D56">
        <v>9917392</v>
      </c>
      <c r="E56">
        <v>0</v>
      </c>
      <c r="F56">
        <v>29436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1462816423</v>
      </c>
      <c r="B57">
        <v>220</v>
      </c>
      <c r="C57" t="s">
        <v>11</v>
      </c>
      <c r="D57">
        <v>10393849</v>
      </c>
      <c r="E57">
        <v>0</v>
      </c>
      <c r="F57">
        <v>30327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1462816427</v>
      </c>
      <c r="B58">
        <v>224</v>
      </c>
      <c r="C58" t="s">
        <v>11</v>
      </c>
      <c r="D58">
        <v>11442942</v>
      </c>
      <c r="E58">
        <v>0</v>
      </c>
      <c r="F58">
        <v>30940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1462816431</v>
      </c>
      <c r="B59">
        <v>228</v>
      </c>
      <c r="C59" t="s">
        <v>11</v>
      </c>
      <c r="D59">
        <v>17076932</v>
      </c>
      <c r="E59">
        <v>0</v>
      </c>
      <c r="F59">
        <v>39434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1462816435</v>
      </c>
      <c r="B60">
        <v>232</v>
      </c>
      <c r="C60" t="s">
        <v>11</v>
      </c>
      <c r="D60">
        <v>16641045</v>
      </c>
      <c r="E60">
        <v>0</v>
      </c>
      <c r="F60">
        <v>35073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1462816439</v>
      </c>
      <c r="B61">
        <v>236</v>
      </c>
      <c r="C61" t="s">
        <v>11</v>
      </c>
      <c r="D61">
        <v>10580423</v>
      </c>
      <c r="E61">
        <v>0</v>
      </c>
      <c r="F61">
        <v>28404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1462816443</v>
      </c>
      <c r="B62">
        <v>240</v>
      </c>
      <c r="C62" t="s">
        <v>11</v>
      </c>
      <c r="D62">
        <v>22505837</v>
      </c>
      <c r="E62">
        <v>0</v>
      </c>
      <c r="F62">
        <v>39779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1462816447</v>
      </c>
      <c r="B63">
        <v>244</v>
      </c>
      <c r="C63" t="s">
        <v>11</v>
      </c>
      <c r="D63">
        <v>11847208</v>
      </c>
      <c r="E63">
        <v>0</v>
      </c>
      <c r="F63">
        <v>30880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1462816451</v>
      </c>
      <c r="B64">
        <v>248</v>
      </c>
      <c r="C64" t="s">
        <v>11</v>
      </c>
      <c r="D64">
        <v>8636888</v>
      </c>
      <c r="E64">
        <v>0</v>
      </c>
      <c r="F64">
        <v>26643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1462816455</v>
      </c>
      <c r="B65">
        <v>252</v>
      </c>
      <c r="C65" t="s">
        <v>11</v>
      </c>
      <c r="D65">
        <v>23319217</v>
      </c>
      <c r="E65">
        <v>0</v>
      </c>
      <c r="F65">
        <v>45323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1462816459</v>
      </c>
      <c r="B66">
        <v>256</v>
      </c>
      <c r="C66" t="s">
        <v>11</v>
      </c>
      <c r="D66">
        <v>17690785</v>
      </c>
      <c r="E66">
        <v>0</v>
      </c>
      <c r="F66">
        <v>42029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1462816463</v>
      </c>
      <c r="B67">
        <v>260</v>
      </c>
      <c r="C67" t="s">
        <v>11</v>
      </c>
      <c r="D67">
        <v>14477884</v>
      </c>
      <c r="E67">
        <v>0</v>
      </c>
      <c r="F67">
        <v>37236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1462816467</v>
      </c>
      <c r="B68">
        <v>264</v>
      </c>
      <c r="C68" t="s">
        <v>11</v>
      </c>
      <c r="D68">
        <v>16187160</v>
      </c>
      <c r="E68">
        <v>0</v>
      </c>
      <c r="F68">
        <v>35871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1462816471</v>
      </c>
      <c r="B69">
        <v>268</v>
      </c>
      <c r="C69" t="s">
        <v>11</v>
      </c>
      <c r="D69">
        <v>13057128</v>
      </c>
      <c r="E69">
        <v>0</v>
      </c>
      <c r="F69">
        <v>35165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1462816475</v>
      </c>
      <c r="B70">
        <v>272</v>
      </c>
      <c r="C70" t="s">
        <v>11</v>
      </c>
      <c r="D70">
        <v>20320473</v>
      </c>
      <c r="E70">
        <v>0</v>
      </c>
      <c r="F70">
        <v>42933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1462816479</v>
      </c>
      <c r="B71">
        <v>276</v>
      </c>
      <c r="C71" t="s">
        <v>11</v>
      </c>
      <c r="D71">
        <v>11612374</v>
      </c>
      <c r="E71">
        <v>0</v>
      </c>
      <c r="F71">
        <v>29385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1462816483</v>
      </c>
      <c r="B72">
        <v>280</v>
      </c>
      <c r="C72" t="s">
        <v>11</v>
      </c>
      <c r="D72">
        <v>20416401</v>
      </c>
      <c r="E72">
        <v>0</v>
      </c>
      <c r="F72">
        <v>40033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1462816487</v>
      </c>
      <c r="B73">
        <v>284</v>
      </c>
      <c r="C73" t="s">
        <v>11</v>
      </c>
      <c r="D73">
        <v>31723963</v>
      </c>
      <c r="E73">
        <v>0</v>
      </c>
      <c r="F73">
        <v>51857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1462816491</v>
      </c>
      <c r="B74">
        <v>288</v>
      </c>
      <c r="C74" t="s">
        <v>11</v>
      </c>
      <c r="D74">
        <v>27004713</v>
      </c>
      <c r="E74">
        <v>0</v>
      </c>
      <c r="F74">
        <v>49095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1462816495</v>
      </c>
      <c r="B75">
        <v>292</v>
      </c>
      <c r="C75" t="s">
        <v>11</v>
      </c>
      <c r="D75">
        <v>20644497</v>
      </c>
      <c r="E75">
        <v>0</v>
      </c>
      <c r="F75">
        <v>40557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1462816499</v>
      </c>
      <c r="B76">
        <v>296</v>
      </c>
      <c r="C76" t="s">
        <v>11</v>
      </c>
      <c r="D76">
        <v>15988162</v>
      </c>
      <c r="E76">
        <v>0</v>
      </c>
      <c r="F76">
        <v>36679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1462816503</v>
      </c>
      <c r="B77">
        <v>300</v>
      </c>
      <c r="C77" t="s">
        <v>11</v>
      </c>
      <c r="D77">
        <v>18883812</v>
      </c>
      <c r="E77">
        <v>0</v>
      </c>
      <c r="F77">
        <v>40071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1462816507</v>
      </c>
      <c r="B78">
        <v>304</v>
      </c>
      <c r="C78" t="s">
        <v>11</v>
      </c>
      <c r="D78">
        <v>19739177</v>
      </c>
      <c r="E78">
        <v>0</v>
      </c>
      <c r="F78">
        <v>29391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1462816511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1462816515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1462816519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1462816523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1462816527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1462816531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1462816535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1462816539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1462816543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1462816547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1462816551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1462816555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1462816559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1462816563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1462816922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1462816926</v>
      </c>
      <c r="B3">
        <v>4</v>
      </c>
      <c r="C3" t="s">
        <v>11</v>
      </c>
      <c r="D3">
        <v>10960968</v>
      </c>
      <c r="E3">
        <v>0</v>
      </c>
      <c r="F3">
        <v>32820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1462816930</v>
      </c>
      <c r="B4">
        <v>8</v>
      </c>
      <c r="C4" t="s">
        <v>11</v>
      </c>
      <c r="D4">
        <v>21066940</v>
      </c>
      <c r="E4">
        <v>0</v>
      </c>
      <c r="F4">
        <v>46280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1462816934</v>
      </c>
      <c r="B5">
        <v>12</v>
      </c>
      <c r="C5" t="s">
        <v>11</v>
      </c>
      <c r="D5">
        <v>6596529</v>
      </c>
      <c r="E5">
        <v>0</v>
      </c>
      <c r="F5">
        <v>28051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1462816938</v>
      </c>
      <c r="B6">
        <v>16</v>
      </c>
      <c r="C6" t="s">
        <v>11</v>
      </c>
      <c r="D6">
        <v>19097549</v>
      </c>
      <c r="E6">
        <v>0</v>
      </c>
      <c r="F6">
        <v>41535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1462816942</v>
      </c>
      <c r="B7">
        <v>20</v>
      </c>
      <c r="C7" t="s">
        <v>11</v>
      </c>
      <c r="D7">
        <v>20336744</v>
      </c>
      <c r="E7">
        <v>0</v>
      </c>
      <c r="F7">
        <v>47146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1462816946</v>
      </c>
      <c r="B8">
        <v>24</v>
      </c>
      <c r="C8" t="s">
        <v>11</v>
      </c>
      <c r="D8">
        <v>19391983</v>
      </c>
      <c r="E8">
        <v>0</v>
      </c>
      <c r="F8">
        <v>45561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1462816950</v>
      </c>
      <c r="B9">
        <v>28</v>
      </c>
      <c r="C9" t="s">
        <v>11</v>
      </c>
      <c r="D9">
        <v>26113809</v>
      </c>
      <c r="E9">
        <v>0</v>
      </c>
      <c r="F9">
        <v>53858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1462816954</v>
      </c>
      <c r="B10">
        <v>32</v>
      </c>
      <c r="C10" t="s">
        <v>11</v>
      </c>
      <c r="D10">
        <v>29565088</v>
      </c>
      <c r="E10">
        <v>0</v>
      </c>
      <c r="F10">
        <v>59384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1462816958</v>
      </c>
      <c r="B11">
        <v>36</v>
      </c>
      <c r="C11" t="s">
        <v>11</v>
      </c>
      <c r="D11">
        <v>27547678</v>
      </c>
      <c r="E11">
        <v>0</v>
      </c>
      <c r="F11">
        <v>53153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1462816962</v>
      </c>
      <c r="B12">
        <v>40</v>
      </c>
      <c r="C12" t="s">
        <v>11</v>
      </c>
      <c r="D12">
        <v>26452028</v>
      </c>
      <c r="E12">
        <v>0</v>
      </c>
      <c r="F12">
        <v>53058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1462816966</v>
      </c>
      <c r="B13">
        <v>44</v>
      </c>
      <c r="C13" t="s">
        <v>11</v>
      </c>
      <c r="D13">
        <v>22035389</v>
      </c>
      <c r="E13">
        <v>0</v>
      </c>
      <c r="F13">
        <v>47784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1462816970</v>
      </c>
      <c r="B14">
        <v>48</v>
      </c>
      <c r="C14" t="s">
        <v>11</v>
      </c>
      <c r="D14">
        <v>21723303</v>
      </c>
      <c r="E14">
        <v>0</v>
      </c>
      <c r="F14">
        <v>45487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1462816974</v>
      </c>
      <c r="B15">
        <v>52</v>
      </c>
      <c r="C15" t="s">
        <v>11</v>
      </c>
      <c r="D15">
        <v>19400363</v>
      </c>
      <c r="E15">
        <v>0</v>
      </c>
      <c r="F15">
        <v>42818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1462816978</v>
      </c>
      <c r="B16">
        <v>56</v>
      </c>
      <c r="C16" t="s">
        <v>11</v>
      </c>
      <c r="D16">
        <v>16107154</v>
      </c>
      <c r="E16">
        <v>0</v>
      </c>
      <c r="F16">
        <v>39164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1462816982</v>
      </c>
      <c r="B17">
        <v>60</v>
      </c>
      <c r="C17" t="s">
        <v>11</v>
      </c>
      <c r="D17">
        <v>14643250</v>
      </c>
      <c r="E17">
        <v>0</v>
      </c>
      <c r="F17">
        <v>40139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1462816986</v>
      </c>
      <c r="B18">
        <v>64</v>
      </c>
      <c r="C18" t="s">
        <v>11</v>
      </c>
      <c r="D18">
        <v>7972295</v>
      </c>
      <c r="E18">
        <v>0</v>
      </c>
      <c r="F18">
        <v>32094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1462816990</v>
      </c>
      <c r="B19">
        <v>68</v>
      </c>
      <c r="C19" t="s">
        <v>11</v>
      </c>
      <c r="D19">
        <v>22469388</v>
      </c>
      <c r="E19">
        <v>0</v>
      </c>
      <c r="F19">
        <v>44571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1462816994</v>
      </c>
      <c r="B20">
        <v>72</v>
      </c>
      <c r="C20" t="s">
        <v>11</v>
      </c>
      <c r="D20">
        <v>15245423</v>
      </c>
      <c r="E20">
        <v>0</v>
      </c>
      <c r="F20">
        <v>38144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1462816998</v>
      </c>
      <c r="B21">
        <v>76</v>
      </c>
      <c r="C21" t="s">
        <v>11</v>
      </c>
      <c r="D21">
        <v>22491515</v>
      </c>
      <c r="E21">
        <v>0</v>
      </c>
      <c r="F21">
        <v>42816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1462817002</v>
      </c>
      <c r="B22">
        <v>80</v>
      </c>
      <c r="C22" t="s">
        <v>11</v>
      </c>
      <c r="D22">
        <v>20999656</v>
      </c>
      <c r="E22">
        <v>0</v>
      </c>
      <c r="F22">
        <v>45187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1462817006</v>
      </c>
      <c r="B23">
        <v>84</v>
      </c>
      <c r="C23" t="s">
        <v>11</v>
      </c>
      <c r="D23">
        <v>25593730</v>
      </c>
      <c r="E23">
        <v>0</v>
      </c>
      <c r="F23">
        <v>51289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1462817010</v>
      </c>
      <c r="B24">
        <v>88</v>
      </c>
      <c r="C24" t="s">
        <v>11</v>
      </c>
      <c r="D24">
        <v>23032928</v>
      </c>
      <c r="E24">
        <v>0</v>
      </c>
      <c r="F24">
        <v>46440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1462817014</v>
      </c>
      <c r="B25">
        <v>92</v>
      </c>
      <c r="C25" t="s">
        <v>11</v>
      </c>
      <c r="D25">
        <v>26126139</v>
      </c>
      <c r="E25">
        <v>0</v>
      </c>
      <c r="F25">
        <v>54019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1462817018</v>
      </c>
      <c r="B26">
        <v>96</v>
      </c>
      <c r="C26" t="s">
        <v>11</v>
      </c>
      <c r="D26">
        <v>12261440</v>
      </c>
      <c r="E26">
        <v>0</v>
      </c>
      <c r="F26">
        <v>36141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1462817022</v>
      </c>
      <c r="B27">
        <v>100</v>
      </c>
      <c r="C27" t="s">
        <v>11</v>
      </c>
      <c r="D27">
        <v>24684360</v>
      </c>
      <c r="E27">
        <v>0</v>
      </c>
      <c r="F27">
        <v>48976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1462817026</v>
      </c>
      <c r="B28">
        <v>104</v>
      </c>
      <c r="C28" t="s">
        <v>11</v>
      </c>
      <c r="D28">
        <v>8074797</v>
      </c>
      <c r="E28">
        <v>0</v>
      </c>
      <c r="F28">
        <v>29661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1462817030</v>
      </c>
      <c r="B29">
        <v>108</v>
      </c>
      <c r="C29" t="s">
        <v>11</v>
      </c>
      <c r="D29">
        <v>10916321</v>
      </c>
      <c r="E29">
        <v>0</v>
      </c>
      <c r="F29">
        <v>36802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1462817034</v>
      </c>
      <c r="B30">
        <v>112</v>
      </c>
      <c r="C30" t="s">
        <v>11</v>
      </c>
      <c r="D30">
        <v>30424297</v>
      </c>
      <c r="E30">
        <v>0</v>
      </c>
      <c r="F30">
        <v>56786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1462817038</v>
      </c>
      <c r="B31">
        <v>116</v>
      </c>
      <c r="C31" t="s">
        <v>11</v>
      </c>
      <c r="D31">
        <v>31177524</v>
      </c>
      <c r="E31">
        <v>0</v>
      </c>
      <c r="F31">
        <v>55799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1462817042</v>
      </c>
      <c r="B32">
        <v>120</v>
      </c>
      <c r="C32" t="s">
        <v>11</v>
      </c>
      <c r="D32">
        <v>19590663</v>
      </c>
      <c r="E32">
        <v>0</v>
      </c>
      <c r="F32">
        <v>44141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1462817046</v>
      </c>
      <c r="B33">
        <v>124</v>
      </c>
      <c r="C33" t="s">
        <v>11</v>
      </c>
      <c r="D33">
        <v>32240912</v>
      </c>
      <c r="E33">
        <v>0</v>
      </c>
      <c r="F33">
        <v>58478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1462817050</v>
      </c>
      <c r="B34">
        <v>128</v>
      </c>
      <c r="C34" t="s">
        <v>11</v>
      </c>
      <c r="D34">
        <v>16097427</v>
      </c>
      <c r="E34">
        <v>0</v>
      </c>
      <c r="F34">
        <v>43073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1462817054</v>
      </c>
      <c r="B35">
        <v>132</v>
      </c>
      <c r="C35" t="s">
        <v>11</v>
      </c>
      <c r="D35">
        <v>27584290</v>
      </c>
      <c r="E35">
        <v>0</v>
      </c>
      <c r="F35">
        <v>50561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1462817058</v>
      </c>
      <c r="B36">
        <v>136</v>
      </c>
      <c r="C36" t="s">
        <v>11</v>
      </c>
      <c r="D36">
        <v>23680567</v>
      </c>
      <c r="E36">
        <v>0</v>
      </c>
      <c r="F36">
        <v>48830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1462817062</v>
      </c>
      <c r="B37">
        <v>140</v>
      </c>
      <c r="C37" t="s">
        <v>11</v>
      </c>
      <c r="D37">
        <v>10669265</v>
      </c>
      <c r="E37">
        <v>0</v>
      </c>
      <c r="F37">
        <v>33676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1462817066</v>
      </c>
      <c r="B38">
        <v>144</v>
      </c>
      <c r="C38" t="s">
        <v>11</v>
      </c>
      <c r="D38">
        <v>27009791</v>
      </c>
      <c r="E38">
        <v>0</v>
      </c>
      <c r="F38">
        <v>53546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1462817070</v>
      </c>
      <c r="B39">
        <v>148</v>
      </c>
      <c r="C39" t="s">
        <v>11</v>
      </c>
      <c r="D39">
        <v>34506858</v>
      </c>
      <c r="E39">
        <v>0</v>
      </c>
      <c r="F39">
        <v>62564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1462817074</v>
      </c>
      <c r="B40">
        <v>152</v>
      </c>
      <c r="C40" t="s">
        <v>11</v>
      </c>
      <c r="D40">
        <v>31480487</v>
      </c>
      <c r="E40">
        <v>0</v>
      </c>
      <c r="F40">
        <v>56057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1462817078</v>
      </c>
      <c r="B41">
        <v>156</v>
      </c>
      <c r="C41" t="s">
        <v>11</v>
      </c>
      <c r="D41">
        <v>22391348</v>
      </c>
      <c r="E41">
        <v>0</v>
      </c>
      <c r="F41">
        <v>48736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1462817082</v>
      </c>
      <c r="B42">
        <v>160</v>
      </c>
      <c r="C42" t="s">
        <v>11</v>
      </c>
      <c r="D42">
        <v>14459030</v>
      </c>
      <c r="E42">
        <v>0</v>
      </c>
      <c r="F42">
        <v>38908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1462817086</v>
      </c>
      <c r="B43">
        <v>164</v>
      </c>
      <c r="C43" t="s">
        <v>11</v>
      </c>
      <c r="D43">
        <v>16728271</v>
      </c>
      <c r="E43">
        <v>0</v>
      </c>
      <c r="F43">
        <v>38596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1462817090</v>
      </c>
      <c r="B44">
        <v>168</v>
      </c>
      <c r="C44" t="s">
        <v>11</v>
      </c>
      <c r="D44">
        <v>25776981</v>
      </c>
      <c r="E44">
        <v>0</v>
      </c>
      <c r="F44">
        <v>47458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1462817094</v>
      </c>
      <c r="B45">
        <v>172</v>
      </c>
      <c r="C45" t="s">
        <v>11</v>
      </c>
      <c r="D45">
        <v>13990327</v>
      </c>
      <c r="E45">
        <v>0</v>
      </c>
      <c r="F45">
        <v>33759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1462817098</v>
      </c>
      <c r="B46">
        <v>176</v>
      </c>
      <c r="C46" t="s">
        <v>11</v>
      </c>
      <c r="D46">
        <v>18892912</v>
      </c>
      <c r="E46">
        <v>0</v>
      </c>
      <c r="F46">
        <v>41263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1462817102</v>
      </c>
      <c r="B47">
        <v>180</v>
      </c>
      <c r="C47" t="s">
        <v>11</v>
      </c>
      <c r="D47">
        <v>17806972</v>
      </c>
      <c r="E47">
        <v>0</v>
      </c>
      <c r="F47">
        <v>41300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1462817106</v>
      </c>
      <c r="B48">
        <v>184</v>
      </c>
      <c r="C48" t="s">
        <v>11</v>
      </c>
      <c r="D48">
        <v>14467016</v>
      </c>
      <c r="E48">
        <v>0</v>
      </c>
      <c r="F48">
        <v>36542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1462817110</v>
      </c>
      <c r="B49">
        <v>188</v>
      </c>
      <c r="C49" t="s">
        <v>11</v>
      </c>
      <c r="D49">
        <v>12033562</v>
      </c>
      <c r="E49">
        <v>0</v>
      </c>
      <c r="F49">
        <v>35468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1462817114</v>
      </c>
      <c r="B50">
        <v>192</v>
      </c>
      <c r="C50" t="s">
        <v>11</v>
      </c>
      <c r="D50">
        <v>14094363</v>
      </c>
      <c r="E50">
        <v>0</v>
      </c>
      <c r="F50">
        <v>35233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1462817118</v>
      </c>
      <c r="B51">
        <v>196</v>
      </c>
      <c r="C51" t="s">
        <v>11</v>
      </c>
      <c r="D51">
        <v>14454426</v>
      </c>
      <c r="E51">
        <v>0</v>
      </c>
      <c r="F51">
        <v>35873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1462817122</v>
      </c>
      <c r="B52">
        <v>200</v>
      </c>
      <c r="C52" t="s">
        <v>11</v>
      </c>
      <c r="D52">
        <v>11983081</v>
      </c>
      <c r="E52">
        <v>0</v>
      </c>
      <c r="F52">
        <v>33806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1462817126</v>
      </c>
      <c r="B53">
        <v>204</v>
      </c>
      <c r="C53" t="s">
        <v>11</v>
      </c>
      <c r="D53">
        <v>13491585</v>
      </c>
      <c r="E53">
        <v>0</v>
      </c>
      <c r="F53">
        <v>34783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1462817130</v>
      </c>
      <c r="B54">
        <v>208</v>
      </c>
      <c r="C54" t="s">
        <v>11</v>
      </c>
      <c r="D54">
        <v>13935871</v>
      </c>
      <c r="E54">
        <v>0</v>
      </c>
      <c r="F54">
        <v>37856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1462817134</v>
      </c>
      <c r="B55">
        <v>212</v>
      </c>
      <c r="C55" t="s">
        <v>11</v>
      </c>
      <c r="D55">
        <v>15298446</v>
      </c>
      <c r="E55">
        <v>0</v>
      </c>
      <c r="F55">
        <v>36887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1462817138</v>
      </c>
      <c r="B56">
        <v>216</v>
      </c>
      <c r="C56" t="s">
        <v>11</v>
      </c>
      <c r="D56">
        <v>9998932</v>
      </c>
      <c r="E56">
        <v>0</v>
      </c>
      <c r="F56">
        <v>29265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1462817142</v>
      </c>
      <c r="B57">
        <v>220</v>
      </c>
      <c r="C57" t="s">
        <v>11</v>
      </c>
      <c r="D57">
        <v>10431850</v>
      </c>
      <c r="E57">
        <v>0</v>
      </c>
      <c r="F57">
        <v>30458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1462817146</v>
      </c>
      <c r="B58">
        <v>224</v>
      </c>
      <c r="C58" t="s">
        <v>11</v>
      </c>
      <c r="D58">
        <v>10898883</v>
      </c>
      <c r="E58">
        <v>0</v>
      </c>
      <c r="F58">
        <v>30383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1462817150</v>
      </c>
      <c r="B59">
        <v>228</v>
      </c>
      <c r="C59" t="s">
        <v>11</v>
      </c>
      <c r="D59">
        <v>20540950</v>
      </c>
      <c r="E59">
        <v>0</v>
      </c>
      <c r="F59">
        <v>42913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1462817154</v>
      </c>
      <c r="B60">
        <v>232</v>
      </c>
      <c r="C60" t="s">
        <v>11</v>
      </c>
      <c r="D60">
        <v>13443880</v>
      </c>
      <c r="E60">
        <v>0</v>
      </c>
      <c r="F60">
        <v>31761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1462817158</v>
      </c>
      <c r="B61">
        <v>236</v>
      </c>
      <c r="C61" t="s">
        <v>11</v>
      </c>
      <c r="D61">
        <v>13081418</v>
      </c>
      <c r="E61">
        <v>0</v>
      </c>
      <c r="F61">
        <v>30580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1462817162</v>
      </c>
      <c r="B62">
        <v>240</v>
      </c>
      <c r="C62" t="s">
        <v>11</v>
      </c>
      <c r="D62">
        <v>20332517</v>
      </c>
      <c r="E62">
        <v>0</v>
      </c>
      <c r="F62">
        <v>37614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1462817166</v>
      </c>
      <c r="B63">
        <v>244</v>
      </c>
      <c r="C63" t="s">
        <v>11</v>
      </c>
      <c r="D63">
        <v>11047564</v>
      </c>
      <c r="E63">
        <v>0</v>
      </c>
      <c r="F63">
        <v>29838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1462817170</v>
      </c>
      <c r="B64">
        <v>248</v>
      </c>
      <c r="C64" t="s">
        <v>11</v>
      </c>
      <c r="D64">
        <v>8871639</v>
      </c>
      <c r="E64">
        <v>0</v>
      </c>
      <c r="F64">
        <v>27236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1462817174</v>
      </c>
      <c r="B65">
        <v>252</v>
      </c>
      <c r="C65" t="s">
        <v>11</v>
      </c>
      <c r="D65">
        <v>25070227</v>
      </c>
      <c r="E65">
        <v>0</v>
      </c>
      <c r="F65">
        <v>47638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1462817178</v>
      </c>
      <c r="B66">
        <v>256</v>
      </c>
      <c r="C66" t="s">
        <v>11</v>
      </c>
      <c r="D66">
        <v>15998958</v>
      </c>
      <c r="E66">
        <v>0</v>
      </c>
      <c r="F66">
        <v>40071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1462817182</v>
      </c>
      <c r="B67">
        <v>260</v>
      </c>
      <c r="C67" t="s">
        <v>11</v>
      </c>
      <c r="D67">
        <v>14934188</v>
      </c>
      <c r="E67">
        <v>0</v>
      </c>
      <c r="F67">
        <v>38188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1462817186</v>
      </c>
      <c r="B68">
        <v>264</v>
      </c>
      <c r="C68" t="s">
        <v>11</v>
      </c>
      <c r="D68">
        <v>16258621</v>
      </c>
      <c r="E68">
        <v>0</v>
      </c>
      <c r="F68">
        <v>35424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1462817190</v>
      </c>
      <c r="B69">
        <v>268</v>
      </c>
      <c r="C69" t="s">
        <v>11</v>
      </c>
      <c r="D69">
        <v>13094740</v>
      </c>
      <c r="E69">
        <v>0</v>
      </c>
      <c r="F69">
        <v>35456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1462817194</v>
      </c>
      <c r="B70">
        <v>272</v>
      </c>
      <c r="C70" t="s">
        <v>11</v>
      </c>
      <c r="D70">
        <v>19623284</v>
      </c>
      <c r="E70">
        <v>0</v>
      </c>
      <c r="F70">
        <v>41989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1462817198</v>
      </c>
      <c r="B71">
        <v>276</v>
      </c>
      <c r="C71" t="s">
        <v>11</v>
      </c>
      <c r="D71">
        <v>11802078</v>
      </c>
      <c r="E71">
        <v>0</v>
      </c>
      <c r="F71">
        <v>29746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1462817202</v>
      </c>
      <c r="B72">
        <v>280</v>
      </c>
      <c r="C72" t="s">
        <v>11</v>
      </c>
      <c r="D72">
        <v>22107015</v>
      </c>
      <c r="E72">
        <v>0</v>
      </c>
      <c r="F72">
        <v>41843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1462817206</v>
      </c>
      <c r="B73">
        <v>284</v>
      </c>
      <c r="C73" t="s">
        <v>11</v>
      </c>
      <c r="D73">
        <v>30360817</v>
      </c>
      <c r="E73">
        <v>0</v>
      </c>
      <c r="F73">
        <v>50211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1462817210</v>
      </c>
      <c r="B74">
        <v>288</v>
      </c>
      <c r="C74" t="s">
        <v>11</v>
      </c>
      <c r="D74">
        <v>27357128</v>
      </c>
      <c r="E74">
        <v>0</v>
      </c>
      <c r="F74">
        <v>50042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1462817214</v>
      </c>
      <c r="B75">
        <v>292</v>
      </c>
      <c r="C75" t="s">
        <v>11</v>
      </c>
      <c r="D75">
        <v>20663063</v>
      </c>
      <c r="E75">
        <v>0</v>
      </c>
      <c r="F75">
        <v>39755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1462817218</v>
      </c>
      <c r="B76">
        <v>296</v>
      </c>
      <c r="C76" t="s">
        <v>11</v>
      </c>
      <c r="D76">
        <v>16458241</v>
      </c>
      <c r="E76">
        <v>0</v>
      </c>
      <c r="F76">
        <v>36848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1462817222</v>
      </c>
      <c r="B77">
        <v>300</v>
      </c>
      <c r="C77" t="s">
        <v>11</v>
      </c>
      <c r="D77">
        <v>18786048</v>
      </c>
      <c r="E77">
        <v>0</v>
      </c>
      <c r="F77">
        <v>39796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1462817226</v>
      </c>
      <c r="B78">
        <v>304</v>
      </c>
      <c r="C78" t="s">
        <v>11</v>
      </c>
      <c r="D78">
        <v>18001896</v>
      </c>
      <c r="E78">
        <v>0</v>
      </c>
      <c r="F78">
        <v>27048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1462817230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1462817234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1462817238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1462817242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1462817246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1462817250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1462817254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1462817258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1462817262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1462817266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1462817270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1462817274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1462817278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1462817282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1462817641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1462817645</v>
      </c>
      <c r="B3">
        <v>4</v>
      </c>
      <c r="C3" t="s">
        <v>11</v>
      </c>
      <c r="D3">
        <v>11139091</v>
      </c>
      <c r="E3">
        <v>0</v>
      </c>
      <c r="F3">
        <v>33383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1462817649</v>
      </c>
      <c r="B4">
        <v>8</v>
      </c>
      <c r="C4" t="s">
        <v>11</v>
      </c>
      <c r="D4">
        <v>21117194</v>
      </c>
      <c r="E4">
        <v>0</v>
      </c>
      <c r="F4">
        <v>46182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1462817653</v>
      </c>
      <c r="B5">
        <v>12</v>
      </c>
      <c r="C5" t="s">
        <v>11</v>
      </c>
      <c r="D5">
        <v>6431221</v>
      </c>
      <c r="E5">
        <v>0</v>
      </c>
      <c r="F5">
        <v>27931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1462817657</v>
      </c>
      <c r="B6">
        <v>16</v>
      </c>
      <c r="C6" t="s">
        <v>11</v>
      </c>
      <c r="D6">
        <v>19144317</v>
      </c>
      <c r="E6">
        <v>0</v>
      </c>
      <c r="F6">
        <v>41557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1462817661</v>
      </c>
      <c r="B7">
        <v>20</v>
      </c>
      <c r="C7" t="s">
        <v>11</v>
      </c>
      <c r="D7">
        <v>20520322</v>
      </c>
      <c r="E7">
        <v>0</v>
      </c>
      <c r="F7">
        <v>47300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1462817665</v>
      </c>
      <c r="B8">
        <v>24</v>
      </c>
      <c r="C8" t="s">
        <v>11</v>
      </c>
      <c r="D8">
        <v>19418387</v>
      </c>
      <c r="E8">
        <v>0</v>
      </c>
      <c r="F8">
        <v>45592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1462817669</v>
      </c>
      <c r="B9">
        <v>28</v>
      </c>
      <c r="C9" t="s">
        <v>11</v>
      </c>
      <c r="D9">
        <v>26021245</v>
      </c>
      <c r="E9">
        <v>0</v>
      </c>
      <c r="F9">
        <v>53886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1462817673</v>
      </c>
      <c r="B10">
        <v>32</v>
      </c>
      <c r="C10" t="s">
        <v>11</v>
      </c>
      <c r="D10">
        <v>30267255</v>
      </c>
      <c r="E10">
        <v>0</v>
      </c>
      <c r="F10">
        <v>60071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1462817677</v>
      </c>
      <c r="B11">
        <v>36</v>
      </c>
      <c r="C11" t="s">
        <v>11</v>
      </c>
      <c r="D11">
        <v>26900114</v>
      </c>
      <c r="E11">
        <v>0</v>
      </c>
      <c r="F11">
        <v>52590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1462817681</v>
      </c>
      <c r="B12">
        <v>40</v>
      </c>
      <c r="C12" t="s">
        <v>11</v>
      </c>
      <c r="D12">
        <v>26507273</v>
      </c>
      <c r="E12">
        <v>0</v>
      </c>
      <c r="F12">
        <v>53101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1462817685</v>
      </c>
      <c r="B13">
        <v>44</v>
      </c>
      <c r="C13" t="s">
        <v>11</v>
      </c>
      <c r="D13">
        <v>22073064</v>
      </c>
      <c r="E13">
        <v>0</v>
      </c>
      <c r="F13">
        <v>47683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1462817689</v>
      </c>
      <c r="B14">
        <v>48</v>
      </c>
      <c r="C14" t="s">
        <v>11</v>
      </c>
      <c r="D14">
        <v>21779447</v>
      </c>
      <c r="E14">
        <v>0</v>
      </c>
      <c r="F14">
        <v>45466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1462817693</v>
      </c>
      <c r="B15">
        <v>52</v>
      </c>
      <c r="C15" t="s">
        <v>11</v>
      </c>
      <c r="D15">
        <v>19076485</v>
      </c>
      <c r="E15">
        <v>0</v>
      </c>
      <c r="F15">
        <v>42549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1462817697</v>
      </c>
      <c r="B16">
        <v>56</v>
      </c>
      <c r="C16" t="s">
        <v>11</v>
      </c>
      <c r="D16">
        <v>16111300</v>
      </c>
      <c r="E16">
        <v>0</v>
      </c>
      <c r="F16">
        <v>39173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1462817701</v>
      </c>
      <c r="B17">
        <v>60</v>
      </c>
      <c r="C17" t="s">
        <v>11</v>
      </c>
      <c r="D17">
        <v>14651953</v>
      </c>
      <c r="E17">
        <v>0</v>
      </c>
      <c r="F17">
        <v>40185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1462817705</v>
      </c>
      <c r="B18">
        <v>64</v>
      </c>
      <c r="C18" t="s">
        <v>11</v>
      </c>
      <c r="D18">
        <v>7917066</v>
      </c>
      <c r="E18">
        <v>0</v>
      </c>
      <c r="F18">
        <v>31969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1462817709</v>
      </c>
      <c r="B19">
        <v>68</v>
      </c>
      <c r="C19" t="s">
        <v>11</v>
      </c>
      <c r="D19">
        <v>23041784</v>
      </c>
      <c r="E19">
        <v>0</v>
      </c>
      <c r="F19">
        <v>45062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1462817713</v>
      </c>
      <c r="B20">
        <v>72</v>
      </c>
      <c r="C20" t="s">
        <v>11</v>
      </c>
      <c r="D20">
        <v>14800322</v>
      </c>
      <c r="E20">
        <v>0</v>
      </c>
      <c r="F20">
        <v>37737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1462817717</v>
      </c>
      <c r="B21">
        <v>76</v>
      </c>
      <c r="C21" t="s">
        <v>11</v>
      </c>
      <c r="D21">
        <v>22826418</v>
      </c>
      <c r="E21">
        <v>0</v>
      </c>
      <c r="F21">
        <v>43204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1462817721</v>
      </c>
      <c r="B22">
        <v>80</v>
      </c>
      <c r="C22" t="s">
        <v>11</v>
      </c>
      <c r="D22">
        <v>20636857</v>
      </c>
      <c r="E22">
        <v>0</v>
      </c>
      <c r="F22">
        <v>44806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1462817725</v>
      </c>
      <c r="B23">
        <v>84</v>
      </c>
      <c r="C23" t="s">
        <v>11</v>
      </c>
      <c r="D23">
        <v>25872771</v>
      </c>
      <c r="E23">
        <v>0</v>
      </c>
      <c r="F23">
        <v>51562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1462817729</v>
      </c>
      <c r="B24">
        <v>88</v>
      </c>
      <c r="C24" t="s">
        <v>11</v>
      </c>
      <c r="D24">
        <v>23062824</v>
      </c>
      <c r="E24">
        <v>0</v>
      </c>
      <c r="F24">
        <v>46484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1462817733</v>
      </c>
      <c r="B25">
        <v>92</v>
      </c>
      <c r="C25" t="s">
        <v>11</v>
      </c>
      <c r="D25">
        <v>25969737</v>
      </c>
      <c r="E25">
        <v>0</v>
      </c>
      <c r="F25">
        <v>53951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1462817737</v>
      </c>
      <c r="B26">
        <v>96</v>
      </c>
      <c r="C26" t="s">
        <v>11</v>
      </c>
      <c r="D26">
        <v>12164715</v>
      </c>
      <c r="E26">
        <v>0</v>
      </c>
      <c r="F26">
        <v>36223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1462817741</v>
      </c>
      <c r="B27">
        <v>100</v>
      </c>
      <c r="C27" t="s">
        <v>11</v>
      </c>
      <c r="D27">
        <v>24564381</v>
      </c>
      <c r="E27">
        <v>0</v>
      </c>
      <c r="F27">
        <v>48644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1462817745</v>
      </c>
      <c r="B28">
        <v>104</v>
      </c>
      <c r="C28" t="s">
        <v>11</v>
      </c>
      <c r="D28">
        <v>8197035</v>
      </c>
      <c r="E28">
        <v>0</v>
      </c>
      <c r="F28">
        <v>29792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1462817749</v>
      </c>
      <c r="B29">
        <v>108</v>
      </c>
      <c r="C29" t="s">
        <v>11</v>
      </c>
      <c r="D29">
        <v>10958167</v>
      </c>
      <c r="E29">
        <v>0</v>
      </c>
      <c r="F29">
        <v>36910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1462817753</v>
      </c>
      <c r="B30">
        <v>112</v>
      </c>
      <c r="C30" t="s">
        <v>11</v>
      </c>
      <c r="D30">
        <v>30498592</v>
      </c>
      <c r="E30">
        <v>0</v>
      </c>
      <c r="F30">
        <v>56873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1462817757</v>
      </c>
      <c r="B31">
        <v>116</v>
      </c>
      <c r="C31" t="s">
        <v>11</v>
      </c>
      <c r="D31">
        <v>31093206</v>
      </c>
      <c r="E31">
        <v>0</v>
      </c>
      <c r="F31">
        <v>55730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1462817761</v>
      </c>
      <c r="B32">
        <v>120</v>
      </c>
      <c r="C32" t="s">
        <v>11</v>
      </c>
      <c r="D32">
        <v>19688945</v>
      </c>
      <c r="E32">
        <v>0</v>
      </c>
      <c r="F32">
        <v>44367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1462817765</v>
      </c>
      <c r="B33">
        <v>124</v>
      </c>
      <c r="C33" t="s">
        <v>11</v>
      </c>
      <c r="D33">
        <v>32047507</v>
      </c>
      <c r="E33">
        <v>0</v>
      </c>
      <c r="F33">
        <v>58075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1462817769</v>
      </c>
      <c r="B34">
        <v>128</v>
      </c>
      <c r="C34" t="s">
        <v>11</v>
      </c>
      <c r="D34">
        <v>16102182</v>
      </c>
      <c r="E34">
        <v>0</v>
      </c>
      <c r="F34">
        <v>43002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1462817773</v>
      </c>
      <c r="B35">
        <v>132</v>
      </c>
      <c r="C35" t="s">
        <v>11</v>
      </c>
      <c r="D35">
        <v>27505483</v>
      </c>
      <c r="E35">
        <v>0</v>
      </c>
      <c r="F35">
        <v>50389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1462817777</v>
      </c>
      <c r="B36">
        <v>136</v>
      </c>
      <c r="C36" t="s">
        <v>11</v>
      </c>
      <c r="D36">
        <v>23694848</v>
      </c>
      <c r="E36">
        <v>0</v>
      </c>
      <c r="F36">
        <v>48900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1462817781</v>
      </c>
      <c r="B37">
        <v>140</v>
      </c>
      <c r="C37" t="s">
        <v>11</v>
      </c>
      <c r="D37">
        <v>10620355</v>
      </c>
      <c r="E37">
        <v>0</v>
      </c>
      <c r="F37">
        <v>33686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1462817785</v>
      </c>
      <c r="B38">
        <v>144</v>
      </c>
      <c r="C38" t="s">
        <v>11</v>
      </c>
      <c r="D38">
        <v>27201540</v>
      </c>
      <c r="E38">
        <v>0</v>
      </c>
      <c r="F38">
        <v>53768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1462817789</v>
      </c>
      <c r="B39">
        <v>148</v>
      </c>
      <c r="C39" t="s">
        <v>11</v>
      </c>
      <c r="D39">
        <v>34854649</v>
      </c>
      <c r="E39">
        <v>0</v>
      </c>
      <c r="F39">
        <v>62848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1462817793</v>
      </c>
      <c r="B40">
        <v>152</v>
      </c>
      <c r="C40" t="s">
        <v>11</v>
      </c>
      <c r="D40">
        <v>31127382</v>
      </c>
      <c r="E40">
        <v>0</v>
      </c>
      <c r="F40">
        <v>55899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1462817797</v>
      </c>
      <c r="B41">
        <v>156</v>
      </c>
      <c r="C41" t="s">
        <v>11</v>
      </c>
      <c r="D41">
        <v>22501533</v>
      </c>
      <c r="E41">
        <v>0</v>
      </c>
      <c r="F41">
        <v>48773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1462817801</v>
      </c>
      <c r="B42">
        <v>160</v>
      </c>
      <c r="C42" t="s">
        <v>11</v>
      </c>
      <c r="D42">
        <v>14173509</v>
      </c>
      <c r="E42">
        <v>0</v>
      </c>
      <c r="F42">
        <v>38573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1462817805</v>
      </c>
      <c r="B43">
        <v>164</v>
      </c>
      <c r="C43" t="s">
        <v>11</v>
      </c>
      <c r="D43">
        <v>17062776</v>
      </c>
      <c r="E43">
        <v>0</v>
      </c>
      <c r="F43">
        <v>38808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1462817809</v>
      </c>
      <c r="B44">
        <v>168</v>
      </c>
      <c r="C44" t="s">
        <v>11</v>
      </c>
      <c r="D44">
        <v>25526880</v>
      </c>
      <c r="E44">
        <v>0</v>
      </c>
      <c r="F44">
        <v>47341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1462817813</v>
      </c>
      <c r="B45">
        <v>172</v>
      </c>
      <c r="C45" t="s">
        <v>11</v>
      </c>
      <c r="D45">
        <v>14414410</v>
      </c>
      <c r="E45">
        <v>0</v>
      </c>
      <c r="F45">
        <v>34112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1462817817</v>
      </c>
      <c r="B46">
        <v>176</v>
      </c>
      <c r="C46" t="s">
        <v>11</v>
      </c>
      <c r="D46">
        <v>18740930</v>
      </c>
      <c r="E46">
        <v>0</v>
      </c>
      <c r="F46">
        <v>41396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1462817821</v>
      </c>
      <c r="B47">
        <v>180</v>
      </c>
      <c r="C47" t="s">
        <v>11</v>
      </c>
      <c r="D47">
        <v>17679598</v>
      </c>
      <c r="E47">
        <v>0</v>
      </c>
      <c r="F47">
        <v>40874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1462817825</v>
      </c>
      <c r="B48">
        <v>184</v>
      </c>
      <c r="C48" t="s">
        <v>11</v>
      </c>
      <c r="D48">
        <v>14351374</v>
      </c>
      <c r="E48">
        <v>0</v>
      </c>
      <c r="F48">
        <v>36539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1462817829</v>
      </c>
      <c r="B49">
        <v>188</v>
      </c>
      <c r="C49" t="s">
        <v>11</v>
      </c>
      <c r="D49">
        <v>11968297</v>
      </c>
      <c r="E49">
        <v>0</v>
      </c>
      <c r="F49">
        <v>35361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1462817833</v>
      </c>
      <c r="B50">
        <v>192</v>
      </c>
      <c r="C50" t="s">
        <v>11</v>
      </c>
      <c r="D50">
        <v>14190061</v>
      </c>
      <c r="E50">
        <v>0</v>
      </c>
      <c r="F50">
        <v>35243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1462817837</v>
      </c>
      <c r="B51">
        <v>196</v>
      </c>
      <c r="C51" t="s">
        <v>11</v>
      </c>
      <c r="D51">
        <v>14302482</v>
      </c>
      <c r="E51">
        <v>0</v>
      </c>
      <c r="F51">
        <v>35713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1462817841</v>
      </c>
      <c r="B52">
        <v>200</v>
      </c>
      <c r="C52" t="s">
        <v>11</v>
      </c>
      <c r="D52">
        <v>12183341</v>
      </c>
      <c r="E52">
        <v>0</v>
      </c>
      <c r="F52">
        <v>34132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1462817845</v>
      </c>
      <c r="B53">
        <v>204</v>
      </c>
      <c r="C53" t="s">
        <v>11</v>
      </c>
      <c r="D53">
        <v>13304558</v>
      </c>
      <c r="E53">
        <v>0</v>
      </c>
      <c r="F53">
        <v>34581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1462817849</v>
      </c>
      <c r="B54">
        <v>208</v>
      </c>
      <c r="C54" t="s">
        <v>11</v>
      </c>
      <c r="D54">
        <v>14062937</v>
      </c>
      <c r="E54">
        <v>0</v>
      </c>
      <c r="F54">
        <v>37920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1462817853</v>
      </c>
      <c r="B55">
        <v>212</v>
      </c>
      <c r="C55" t="s">
        <v>11</v>
      </c>
      <c r="D55">
        <v>15335475</v>
      </c>
      <c r="E55">
        <v>0</v>
      </c>
      <c r="F55">
        <v>37090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1462817857</v>
      </c>
      <c r="B56">
        <v>216</v>
      </c>
      <c r="C56" t="s">
        <v>11</v>
      </c>
      <c r="D56">
        <v>9956373</v>
      </c>
      <c r="E56">
        <v>0</v>
      </c>
      <c r="F56">
        <v>29051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1462817861</v>
      </c>
      <c r="B57">
        <v>220</v>
      </c>
      <c r="C57" t="s">
        <v>11</v>
      </c>
      <c r="D57">
        <v>10511714</v>
      </c>
      <c r="E57">
        <v>0</v>
      </c>
      <c r="F57">
        <v>30623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1462817865</v>
      </c>
      <c r="B58">
        <v>224</v>
      </c>
      <c r="C58" t="s">
        <v>11</v>
      </c>
      <c r="D58">
        <v>10775245</v>
      </c>
      <c r="E58">
        <v>0</v>
      </c>
      <c r="F58">
        <v>30210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1462817869</v>
      </c>
      <c r="B59">
        <v>228</v>
      </c>
      <c r="C59" t="s">
        <v>11</v>
      </c>
      <c r="D59">
        <v>21214254</v>
      </c>
      <c r="E59">
        <v>0</v>
      </c>
      <c r="F59">
        <v>43633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1462817873</v>
      </c>
      <c r="B60">
        <v>232</v>
      </c>
      <c r="C60" t="s">
        <v>11</v>
      </c>
      <c r="D60">
        <v>12767342</v>
      </c>
      <c r="E60">
        <v>0</v>
      </c>
      <c r="F60">
        <v>31021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1462817877</v>
      </c>
      <c r="B61">
        <v>236</v>
      </c>
      <c r="C61" t="s">
        <v>11</v>
      </c>
      <c r="D61">
        <v>13860292</v>
      </c>
      <c r="E61">
        <v>0</v>
      </c>
      <c r="F61">
        <v>31453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1462817881</v>
      </c>
      <c r="B62">
        <v>240</v>
      </c>
      <c r="C62" t="s">
        <v>11</v>
      </c>
      <c r="D62">
        <v>19547920</v>
      </c>
      <c r="E62">
        <v>0</v>
      </c>
      <c r="F62">
        <v>36683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1462817885</v>
      </c>
      <c r="B63">
        <v>244</v>
      </c>
      <c r="C63" t="s">
        <v>11</v>
      </c>
      <c r="D63">
        <v>11014313</v>
      </c>
      <c r="E63">
        <v>0</v>
      </c>
      <c r="F63">
        <v>29735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1462817889</v>
      </c>
      <c r="B64">
        <v>248</v>
      </c>
      <c r="C64" t="s">
        <v>11</v>
      </c>
      <c r="D64">
        <v>8884926</v>
      </c>
      <c r="E64">
        <v>0</v>
      </c>
      <c r="F64">
        <v>27295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1462817893</v>
      </c>
      <c r="B65">
        <v>252</v>
      </c>
      <c r="C65" t="s">
        <v>11</v>
      </c>
      <c r="D65">
        <v>25336508</v>
      </c>
      <c r="E65">
        <v>0</v>
      </c>
      <c r="F65">
        <v>47950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1462817897</v>
      </c>
      <c r="B66">
        <v>256</v>
      </c>
      <c r="C66" t="s">
        <v>11</v>
      </c>
      <c r="D66">
        <v>15842323</v>
      </c>
      <c r="E66">
        <v>0</v>
      </c>
      <c r="F66">
        <v>39996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1462817901</v>
      </c>
      <c r="B67">
        <v>260</v>
      </c>
      <c r="C67" t="s">
        <v>11</v>
      </c>
      <c r="D67">
        <v>14853612</v>
      </c>
      <c r="E67">
        <v>0</v>
      </c>
      <c r="F67">
        <v>38119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1462817905</v>
      </c>
      <c r="B68">
        <v>264</v>
      </c>
      <c r="C68" t="s">
        <v>11</v>
      </c>
      <c r="D68">
        <v>16386686</v>
      </c>
      <c r="E68">
        <v>0</v>
      </c>
      <c r="F68">
        <v>35501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1462817909</v>
      </c>
      <c r="B69">
        <v>268</v>
      </c>
      <c r="C69" t="s">
        <v>11</v>
      </c>
      <c r="D69">
        <v>13016490</v>
      </c>
      <c r="E69">
        <v>0</v>
      </c>
      <c r="F69">
        <v>35371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1462817913</v>
      </c>
      <c r="B70">
        <v>272</v>
      </c>
      <c r="C70" t="s">
        <v>11</v>
      </c>
      <c r="D70">
        <v>19531250</v>
      </c>
      <c r="E70">
        <v>0</v>
      </c>
      <c r="F70">
        <v>41982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1462817917</v>
      </c>
      <c r="B71">
        <v>276</v>
      </c>
      <c r="C71" t="s">
        <v>11</v>
      </c>
      <c r="D71">
        <v>11785249</v>
      </c>
      <c r="E71">
        <v>0</v>
      </c>
      <c r="F71">
        <v>29685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1462817921</v>
      </c>
      <c r="B72">
        <v>280</v>
      </c>
      <c r="C72" t="s">
        <v>11</v>
      </c>
      <c r="D72">
        <v>22563646</v>
      </c>
      <c r="E72">
        <v>0</v>
      </c>
      <c r="F72">
        <v>42198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1462817925</v>
      </c>
      <c r="B73">
        <v>284</v>
      </c>
      <c r="C73" t="s">
        <v>11</v>
      </c>
      <c r="D73">
        <v>29981690</v>
      </c>
      <c r="E73">
        <v>0</v>
      </c>
      <c r="F73">
        <v>49809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1462817929</v>
      </c>
      <c r="B74">
        <v>288</v>
      </c>
      <c r="C74" t="s">
        <v>11</v>
      </c>
      <c r="D74">
        <v>27493929</v>
      </c>
      <c r="E74">
        <v>0</v>
      </c>
      <c r="F74">
        <v>50433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1462817933</v>
      </c>
      <c r="B75">
        <v>292</v>
      </c>
      <c r="C75" t="s">
        <v>11</v>
      </c>
      <c r="D75">
        <v>20747118</v>
      </c>
      <c r="E75">
        <v>0</v>
      </c>
      <c r="F75">
        <v>39638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1462817937</v>
      </c>
      <c r="B76">
        <v>296</v>
      </c>
      <c r="C76" t="s">
        <v>11</v>
      </c>
      <c r="D76">
        <v>16180610</v>
      </c>
      <c r="E76">
        <v>0</v>
      </c>
      <c r="F76">
        <v>36576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1462817941</v>
      </c>
      <c r="B77">
        <v>300</v>
      </c>
      <c r="C77" t="s">
        <v>11</v>
      </c>
      <c r="D77">
        <v>18975938</v>
      </c>
      <c r="E77">
        <v>0</v>
      </c>
      <c r="F77">
        <v>39886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1462817945</v>
      </c>
      <c r="B78">
        <v>304</v>
      </c>
      <c r="C78" t="s">
        <v>11</v>
      </c>
      <c r="D78">
        <v>17705890</v>
      </c>
      <c r="E78">
        <v>0</v>
      </c>
      <c r="F78">
        <v>26625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1462817949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1462817953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1462817957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1462817961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1462817965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1462817969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1462817973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1462817977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1462817981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1462817985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1462817989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1462817993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1462817997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1462818001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1462818343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1462818347</v>
      </c>
      <c r="B3">
        <v>4</v>
      </c>
      <c r="C3" t="s">
        <v>11</v>
      </c>
      <c r="D3">
        <v>11533233</v>
      </c>
      <c r="E3">
        <v>0</v>
      </c>
      <c r="F3">
        <v>34733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1462818351</v>
      </c>
      <c r="B4">
        <v>8</v>
      </c>
      <c r="C4" t="s">
        <v>11</v>
      </c>
      <c r="D4">
        <v>20868575</v>
      </c>
      <c r="E4">
        <v>0</v>
      </c>
      <c r="F4">
        <v>45605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1462818355</v>
      </c>
      <c r="B5">
        <v>12</v>
      </c>
      <c r="C5" t="s">
        <v>11</v>
      </c>
      <c r="D5">
        <v>6544873</v>
      </c>
      <c r="E5">
        <v>0</v>
      </c>
      <c r="F5">
        <v>28285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1462818359</v>
      </c>
      <c r="B6">
        <v>16</v>
      </c>
      <c r="C6" t="s">
        <v>11</v>
      </c>
      <c r="D6">
        <v>19387804</v>
      </c>
      <c r="E6">
        <v>0</v>
      </c>
      <c r="F6">
        <v>41745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1462818363</v>
      </c>
      <c r="B7">
        <v>20</v>
      </c>
      <c r="C7" t="s">
        <v>11</v>
      </c>
      <c r="D7">
        <v>20285172</v>
      </c>
      <c r="E7">
        <v>0</v>
      </c>
      <c r="F7">
        <v>46857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1462818367</v>
      </c>
      <c r="B8">
        <v>24</v>
      </c>
      <c r="C8" t="s">
        <v>11</v>
      </c>
      <c r="D8">
        <v>19739175</v>
      </c>
      <c r="E8">
        <v>0</v>
      </c>
      <c r="F8">
        <v>46010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1462818371</v>
      </c>
      <c r="B9">
        <v>28</v>
      </c>
      <c r="C9" t="s">
        <v>11</v>
      </c>
      <c r="D9">
        <v>26491672</v>
      </c>
      <c r="E9">
        <v>0</v>
      </c>
      <c r="F9">
        <v>54477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1462818375</v>
      </c>
      <c r="B10">
        <v>32</v>
      </c>
      <c r="C10" t="s">
        <v>11</v>
      </c>
      <c r="D10">
        <v>31000040</v>
      </c>
      <c r="E10">
        <v>0</v>
      </c>
      <c r="F10">
        <v>60817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1462818379</v>
      </c>
      <c r="B11">
        <v>36</v>
      </c>
      <c r="C11" t="s">
        <v>11</v>
      </c>
      <c r="D11">
        <v>25584172</v>
      </c>
      <c r="E11">
        <v>0</v>
      </c>
      <c r="F11">
        <v>51392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1462818383</v>
      </c>
      <c r="B12">
        <v>40</v>
      </c>
      <c r="C12" t="s">
        <v>11</v>
      </c>
      <c r="D12">
        <v>26714000</v>
      </c>
      <c r="E12">
        <v>0</v>
      </c>
      <c r="F12">
        <v>53104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1462818387</v>
      </c>
      <c r="B13">
        <v>44</v>
      </c>
      <c r="C13" t="s">
        <v>11</v>
      </c>
      <c r="D13">
        <v>22485532</v>
      </c>
      <c r="E13">
        <v>0</v>
      </c>
      <c r="F13">
        <v>48367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1462818391</v>
      </c>
      <c r="B14">
        <v>48</v>
      </c>
      <c r="C14" t="s">
        <v>11</v>
      </c>
      <c r="D14">
        <v>21778999</v>
      </c>
      <c r="E14">
        <v>0</v>
      </c>
      <c r="F14">
        <v>45263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1462818395</v>
      </c>
      <c r="B15">
        <v>52</v>
      </c>
      <c r="C15" t="s">
        <v>11</v>
      </c>
      <c r="D15">
        <v>19047617</v>
      </c>
      <c r="E15">
        <v>0</v>
      </c>
      <c r="F15">
        <v>42701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1462818399</v>
      </c>
      <c r="B16">
        <v>56</v>
      </c>
      <c r="C16" t="s">
        <v>11</v>
      </c>
      <c r="D16">
        <v>15331337</v>
      </c>
      <c r="E16">
        <v>0</v>
      </c>
      <c r="F16">
        <v>38252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1462818403</v>
      </c>
      <c r="B17">
        <v>60</v>
      </c>
      <c r="C17" t="s">
        <v>11</v>
      </c>
      <c r="D17">
        <v>14535390</v>
      </c>
      <c r="E17">
        <v>0</v>
      </c>
      <c r="F17">
        <v>39929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1462818407</v>
      </c>
      <c r="B18">
        <v>64</v>
      </c>
      <c r="C18" t="s">
        <v>11</v>
      </c>
      <c r="D18">
        <v>8014199</v>
      </c>
      <c r="E18">
        <v>0</v>
      </c>
      <c r="F18">
        <v>31978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1462818411</v>
      </c>
      <c r="B19">
        <v>68</v>
      </c>
      <c r="C19" t="s">
        <v>11</v>
      </c>
      <c r="D19">
        <v>25595383</v>
      </c>
      <c r="E19">
        <v>0</v>
      </c>
      <c r="F19">
        <v>47163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1462818415</v>
      </c>
      <c r="B20">
        <v>72</v>
      </c>
      <c r="C20" t="s">
        <v>11</v>
      </c>
      <c r="D20">
        <v>12300870</v>
      </c>
      <c r="E20">
        <v>0</v>
      </c>
      <c r="F20">
        <v>35609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1462818419</v>
      </c>
      <c r="B21">
        <v>76</v>
      </c>
      <c r="C21" t="s">
        <v>11</v>
      </c>
      <c r="D21">
        <v>23694956</v>
      </c>
      <c r="E21">
        <v>0</v>
      </c>
      <c r="F21">
        <v>44568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1462818423</v>
      </c>
      <c r="B22">
        <v>80</v>
      </c>
      <c r="C22" t="s">
        <v>11</v>
      </c>
      <c r="D22">
        <v>19961564</v>
      </c>
      <c r="E22">
        <v>0</v>
      </c>
      <c r="F22">
        <v>43726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1462818427</v>
      </c>
      <c r="B23">
        <v>84</v>
      </c>
      <c r="C23" t="s">
        <v>11</v>
      </c>
      <c r="D23">
        <v>26498212</v>
      </c>
      <c r="E23">
        <v>0</v>
      </c>
      <c r="F23">
        <v>51944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1462818431</v>
      </c>
      <c r="B24">
        <v>88</v>
      </c>
      <c r="C24" t="s">
        <v>11</v>
      </c>
      <c r="D24">
        <v>23791419</v>
      </c>
      <c r="E24">
        <v>0</v>
      </c>
      <c r="F24">
        <v>47259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1462818435</v>
      </c>
      <c r="B25">
        <v>92</v>
      </c>
      <c r="C25" t="s">
        <v>11</v>
      </c>
      <c r="D25">
        <v>24485020</v>
      </c>
      <c r="E25">
        <v>0</v>
      </c>
      <c r="F25">
        <v>52804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1462818439</v>
      </c>
      <c r="B26">
        <v>96</v>
      </c>
      <c r="C26" t="s">
        <v>11</v>
      </c>
      <c r="D26">
        <v>12577776</v>
      </c>
      <c r="E26">
        <v>0</v>
      </c>
      <c r="F26">
        <v>36626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1462818443</v>
      </c>
      <c r="B27">
        <v>100</v>
      </c>
      <c r="C27" t="s">
        <v>11</v>
      </c>
      <c r="D27">
        <v>24383402</v>
      </c>
      <c r="E27">
        <v>0</v>
      </c>
      <c r="F27">
        <v>48464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1462818447</v>
      </c>
      <c r="B28">
        <v>104</v>
      </c>
      <c r="C28" t="s">
        <v>11</v>
      </c>
      <c r="D28">
        <v>7813197</v>
      </c>
      <c r="E28">
        <v>0</v>
      </c>
      <c r="F28">
        <v>29516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1462818451</v>
      </c>
      <c r="B29">
        <v>108</v>
      </c>
      <c r="C29" t="s">
        <v>11</v>
      </c>
      <c r="D29">
        <v>11862405</v>
      </c>
      <c r="E29">
        <v>0</v>
      </c>
      <c r="F29">
        <v>38104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1462818455</v>
      </c>
      <c r="B30">
        <v>112</v>
      </c>
      <c r="C30" t="s">
        <v>11</v>
      </c>
      <c r="D30">
        <v>30649914</v>
      </c>
      <c r="E30">
        <v>0</v>
      </c>
      <c r="F30">
        <v>56497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1462818459</v>
      </c>
      <c r="B31">
        <v>116</v>
      </c>
      <c r="C31" t="s">
        <v>11</v>
      </c>
      <c r="D31">
        <v>30344155</v>
      </c>
      <c r="E31">
        <v>0</v>
      </c>
      <c r="F31">
        <v>55157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1462818463</v>
      </c>
      <c r="B32">
        <v>120</v>
      </c>
      <c r="C32" t="s">
        <v>11</v>
      </c>
      <c r="D32">
        <v>20184563</v>
      </c>
      <c r="E32">
        <v>0</v>
      </c>
      <c r="F32">
        <v>45135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1462818467</v>
      </c>
      <c r="B33">
        <v>124</v>
      </c>
      <c r="C33" t="s">
        <v>11</v>
      </c>
      <c r="D33">
        <v>31872163</v>
      </c>
      <c r="E33">
        <v>0</v>
      </c>
      <c r="F33">
        <v>57747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1462818471</v>
      </c>
      <c r="B34">
        <v>128</v>
      </c>
      <c r="C34" t="s">
        <v>11</v>
      </c>
      <c r="D34">
        <v>16069617</v>
      </c>
      <c r="E34">
        <v>0</v>
      </c>
      <c r="F34">
        <v>42680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1462818475</v>
      </c>
      <c r="B35">
        <v>132</v>
      </c>
      <c r="C35" t="s">
        <v>11</v>
      </c>
      <c r="D35">
        <v>27435004</v>
      </c>
      <c r="E35">
        <v>0</v>
      </c>
      <c r="F35">
        <v>50476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1462818479</v>
      </c>
      <c r="B36">
        <v>136</v>
      </c>
      <c r="C36" t="s">
        <v>11</v>
      </c>
      <c r="D36">
        <v>23063693</v>
      </c>
      <c r="E36">
        <v>0</v>
      </c>
      <c r="F36">
        <v>47918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1462818483</v>
      </c>
      <c r="B37">
        <v>140</v>
      </c>
      <c r="C37" t="s">
        <v>11</v>
      </c>
      <c r="D37">
        <v>10891661</v>
      </c>
      <c r="E37">
        <v>0</v>
      </c>
      <c r="F37">
        <v>34099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1462818487</v>
      </c>
      <c r="B38">
        <v>144</v>
      </c>
      <c r="C38" t="s">
        <v>11</v>
      </c>
      <c r="D38">
        <v>27908128</v>
      </c>
      <c r="E38">
        <v>0</v>
      </c>
      <c r="F38">
        <v>54213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1462818491</v>
      </c>
      <c r="B39">
        <v>148</v>
      </c>
      <c r="C39" t="s">
        <v>11</v>
      </c>
      <c r="D39">
        <v>34979402</v>
      </c>
      <c r="E39">
        <v>0</v>
      </c>
      <c r="F39">
        <v>63162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1462818495</v>
      </c>
      <c r="B40">
        <v>152</v>
      </c>
      <c r="C40" t="s">
        <v>11</v>
      </c>
      <c r="D40">
        <v>30581201</v>
      </c>
      <c r="E40">
        <v>0</v>
      </c>
      <c r="F40">
        <v>55592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1462818499</v>
      </c>
      <c r="B41">
        <v>156</v>
      </c>
      <c r="C41" t="s">
        <v>11</v>
      </c>
      <c r="D41">
        <v>23520625</v>
      </c>
      <c r="E41">
        <v>0</v>
      </c>
      <c r="F41">
        <v>50027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1462818503</v>
      </c>
      <c r="B42">
        <v>160</v>
      </c>
      <c r="C42" t="s">
        <v>11</v>
      </c>
      <c r="D42">
        <v>12654430</v>
      </c>
      <c r="E42">
        <v>0</v>
      </c>
      <c r="F42">
        <v>36969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1462818507</v>
      </c>
      <c r="B43">
        <v>164</v>
      </c>
      <c r="C43" t="s">
        <v>11</v>
      </c>
      <c r="D43">
        <v>17913282</v>
      </c>
      <c r="E43">
        <v>0</v>
      </c>
      <c r="F43">
        <v>39424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1462818511</v>
      </c>
      <c r="B44">
        <v>168</v>
      </c>
      <c r="C44" t="s">
        <v>11</v>
      </c>
      <c r="D44">
        <v>24878230</v>
      </c>
      <c r="E44">
        <v>0</v>
      </c>
      <c r="F44">
        <v>46686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1462818515</v>
      </c>
      <c r="B45">
        <v>172</v>
      </c>
      <c r="C45" t="s">
        <v>11</v>
      </c>
      <c r="D45">
        <v>14638485</v>
      </c>
      <c r="E45">
        <v>0</v>
      </c>
      <c r="F45">
        <v>34297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1462818519</v>
      </c>
      <c r="B46">
        <v>176</v>
      </c>
      <c r="C46" t="s">
        <v>11</v>
      </c>
      <c r="D46">
        <v>19322559</v>
      </c>
      <c r="E46">
        <v>0</v>
      </c>
      <c r="F46">
        <v>42764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1462818523</v>
      </c>
      <c r="B47">
        <v>180</v>
      </c>
      <c r="C47" t="s">
        <v>11</v>
      </c>
      <c r="D47">
        <v>18118636</v>
      </c>
      <c r="E47">
        <v>0</v>
      </c>
      <c r="F47">
        <v>40834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1462818527</v>
      </c>
      <c r="B48">
        <v>184</v>
      </c>
      <c r="C48" t="s">
        <v>11</v>
      </c>
      <c r="D48">
        <v>13006818</v>
      </c>
      <c r="E48">
        <v>0</v>
      </c>
      <c r="F48">
        <v>35044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1462818531</v>
      </c>
      <c r="B49">
        <v>188</v>
      </c>
      <c r="C49" t="s">
        <v>11</v>
      </c>
      <c r="D49">
        <v>11988853</v>
      </c>
      <c r="E49">
        <v>0</v>
      </c>
      <c r="F49">
        <v>35184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1462818535</v>
      </c>
      <c r="B50">
        <v>192</v>
      </c>
      <c r="C50" t="s">
        <v>11</v>
      </c>
      <c r="D50">
        <v>14469404</v>
      </c>
      <c r="E50">
        <v>0</v>
      </c>
      <c r="F50">
        <v>35425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1462818539</v>
      </c>
      <c r="B51">
        <v>196</v>
      </c>
      <c r="C51" t="s">
        <v>11</v>
      </c>
      <c r="D51">
        <v>13944549</v>
      </c>
      <c r="E51">
        <v>0</v>
      </c>
      <c r="F51">
        <v>35669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1462818543</v>
      </c>
      <c r="B52">
        <v>200</v>
      </c>
      <c r="C52" t="s">
        <v>11</v>
      </c>
      <c r="D52">
        <v>12590597</v>
      </c>
      <c r="E52">
        <v>0</v>
      </c>
      <c r="F52">
        <v>34272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1462818547</v>
      </c>
      <c r="B53">
        <v>204</v>
      </c>
      <c r="C53" t="s">
        <v>11</v>
      </c>
      <c r="D53">
        <v>13551581</v>
      </c>
      <c r="E53">
        <v>0</v>
      </c>
      <c r="F53">
        <v>35080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1462818551</v>
      </c>
      <c r="B54">
        <v>208</v>
      </c>
      <c r="C54" t="s">
        <v>11</v>
      </c>
      <c r="D54">
        <v>13554172</v>
      </c>
      <c r="E54">
        <v>0</v>
      </c>
      <c r="F54">
        <v>37397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1462818555</v>
      </c>
      <c r="B55">
        <v>212</v>
      </c>
      <c r="C55" t="s">
        <v>11</v>
      </c>
      <c r="D55">
        <v>15258068</v>
      </c>
      <c r="E55">
        <v>0</v>
      </c>
      <c r="F55">
        <v>36811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1462818559</v>
      </c>
      <c r="B56">
        <v>216</v>
      </c>
      <c r="C56" t="s">
        <v>11</v>
      </c>
      <c r="D56">
        <v>10014363</v>
      </c>
      <c r="E56">
        <v>0</v>
      </c>
      <c r="F56">
        <v>29321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1462818563</v>
      </c>
      <c r="B57">
        <v>220</v>
      </c>
      <c r="C57" t="s">
        <v>11</v>
      </c>
      <c r="D57">
        <v>10536478</v>
      </c>
      <c r="E57">
        <v>0</v>
      </c>
      <c r="F57">
        <v>30786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1462818567</v>
      </c>
      <c r="B58">
        <v>224</v>
      </c>
      <c r="C58" t="s">
        <v>11</v>
      </c>
      <c r="D58">
        <v>10586272</v>
      </c>
      <c r="E58">
        <v>0</v>
      </c>
      <c r="F58">
        <v>29725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1462818571</v>
      </c>
      <c r="B59">
        <v>228</v>
      </c>
      <c r="C59" t="s">
        <v>11</v>
      </c>
      <c r="D59">
        <v>22648385</v>
      </c>
      <c r="E59">
        <v>0</v>
      </c>
      <c r="F59">
        <v>45021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1462818575</v>
      </c>
      <c r="B60">
        <v>232</v>
      </c>
      <c r="C60" t="s">
        <v>11</v>
      </c>
      <c r="D60">
        <v>11409320</v>
      </c>
      <c r="E60">
        <v>0</v>
      </c>
      <c r="F60">
        <v>29659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1462818579</v>
      </c>
      <c r="B61">
        <v>236</v>
      </c>
      <c r="C61" t="s">
        <v>11</v>
      </c>
      <c r="D61">
        <v>15786510</v>
      </c>
      <c r="E61">
        <v>0</v>
      </c>
      <c r="F61">
        <v>33389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1462818583</v>
      </c>
      <c r="B62">
        <v>240</v>
      </c>
      <c r="C62" t="s">
        <v>11</v>
      </c>
      <c r="D62">
        <v>17951573</v>
      </c>
      <c r="E62">
        <v>0</v>
      </c>
      <c r="F62">
        <v>35029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1462818587</v>
      </c>
      <c r="B63">
        <v>244</v>
      </c>
      <c r="C63" t="s">
        <v>11</v>
      </c>
      <c r="D63">
        <v>10658058</v>
      </c>
      <c r="E63">
        <v>0</v>
      </c>
      <c r="F63">
        <v>29485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1462818591</v>
      </c>
      <c r="B64">
        <v>248</v>
      </c>
      <c r="C64" t="s">
        <v>11</v>
      </c>
      <c r="D64">
        <v>9093630</v>
      </c>
      <c r="E64">
        <v>0</v>
      </c>
      <c r="F64">
        <v>27375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1462818595</v>
      </c>
      <c r="B65">
        <v>252</v>
      </c>
      <c r="C65" t="s">
        <v>11</v>
      </c>
      <c r="D65">
        <v>26374854</v>
      </c>
      <c r="E65">
        <v>0</v>
      </c>
      <c r="F65">
        <v>49257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1462818599</v>
      </c>
      <c r="B66">
        <v>256</v>
      </c>
      <c r="C66" t="s">
        <v>11</v>
      </c>
      <c r="D66">
        <v>14644427</v>
      </c>
      <c r="E66">
        <v>0</v>
      </c>
      <c r="F66">
        <v>38583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1462818603</v>
      </c>
      <c r="B67">
        <v>260</v>
      </c>
      <c r="C67" t="s">
        <v>11</v>
      </c>
      <c r="D67">
        <v>14884624</v>
      </c>
      <c r="E67">
        <v>0</v>
      </c>
      <c r="F67">
        <v>38174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1462818607</v>
      </c>
      <c r="B68">
        <v>264</v>
      </c>
      <c r="C68" t="s">
        <v>11</v>
      </c>
      <c r="D68">
        <v>16667960</v>
      </c>
      <c r="E68">
        <v>0</v>
      </c>
      <c r="F68">
        <v>35633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1462818611</v>
      </c>
      <c r="B69">
        <v>268</v>
      </c>
      <c r="C69" t="s">
        <v>11</v>
      </c>
      <c r="D69">
        <v>12648210</v>
      </c>
      <c r="E69">
        <v>0</v>
      </c>
      <c r="F69">
        <v>35136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1462818615</v>
      </c>
      <c r="B70">
        <v>272</v>
      </c>
      <c r="C70" t="s">
        <v>11</v>
      </c>
      <c r="D70">
        <v>19715486</v>
      </c>
      <c r="E70">
        <v>0</v>
      </c>
      <c r="F70">
        <v>42215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1462818619</v>
      </c>
      <c r="B71">
        <v>276</v>
      </c>
      <c r="C71" t="s">
        <v>11</v>
      </c>
      <c r="D71">
        <v>11845374</v>
      </c>
      <c r="E71">
        <v>0</v>
      </c>
      <c r="F71">
        <v>29979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1462818623</v>
      </c>
      <c r="B72">
        <v>280</v>
      </c>
      <c r="C72" t="s">
        <v>11</v>
      </c>
      <c r="D72">
        <v>23072979</v>
      </c>
      <c r="E72">
        <v>0</v>
      </c>
      <c r="F72">
        <v>42550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1462818627</v>
      </c>
      <c r="B73">
        <v>284</v>
      </c>
      <c r="C73" t="s">
        <v>11</v>
      </c>
      <c r="D73">
        <v>29478898</v>
      </c>
      <c r="E73">
        <v>0</v>
      </c>
      <c r="F73">
        <v>49331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1462818631</v>
      </c>
      <c r="B74">
        <v>288</v>
      </c>
      <c r="C74" t="s">
        <v>11</v>
      </c>
      <c r="D74">
        <v>27930830</v>
      </c>
      <c r="E74">
        <v>0</v>
      </c>
      <c r="F74">
        <v>51043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1462818635</v>
      </c>
      <c r="B75">
        <v>292</v>
      </c>
      <c r="C75" t="s">
        <v>11</v>
      </c>
      <c r="D75">
        <v>20823525</v>
      </c>
      <c r="E75">
        <v>0</v>
      </c>
      <c r="F75">
        <v>39401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1462818639</v>
      </c>
      <c r="B76">
        <v>296</v>
      </c>
      <c r="C76" t="s">
        <v>11</v>
      </c>
      <c r="D76">
        <v>15845406</v>
      </c>
      <c r="E76">
        <v>0</v>
      </c>
      <c r="F76">
        <v>36380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1462818643</v>
      </c>
      <c r="B77">
        <v>300</v>
      </c>
      <c r="C77" t="s">
        <v>11</v>
      </c>
      <c r="D77">
        <v>18940739</v>
      </c>
      <c r="E77">
        <v>0</v>
      </c>
      <c r="F77">
        <v>39747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1462818647</v>
      </c>
      <c r="B78">
        <v>304</v>
      </c>
      <c r="C78" t="s">
        <v>11</v>
      </c>
      <c r="D78">
        <v>17083291</v>
      </c>
      <c r="E78">
        <v>0</v>
      </c>
      <c r="F78">
        <v>25384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1462818651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1462818655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1462818659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1462818663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1462818667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1462818671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1462818675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1462818679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1462818683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1462818687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1462818691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1462818695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1462818699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1462818703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1462819062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1462819066</v>
      </c>
      <c r="B3">
        <v>4</v>
      </c>
      <c r="C3" t="s">
        <v>11</v>
      </c>
      <c r="D3">
        <v>12748978</v>
      </c>
      <c r="E3">
        <v>0</v>
      </c>
      <c r="F3">
        <v>38578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1462819070</v>
      </c>
      <c r="B4">
        <v>8</v>
      </c>
      <c r="C4" t="s">
        <v>11</v>
      </c>
      <c r="D4">
        <v>20346295</v>
      </c>
      <c r="E4">
        <v>0</v>
      </c>
      <c r="F4">
        <v>44816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1462819074</v>
      </c>
      <c r="B5">
        <v>12</v>
      </c>
      <c r="C5" t="s">
        <v>11</v>
      </c>
      <c r="D5">
        <v>6576951</v>
      </c>
      <c r="E5">
        <v>0</v>
      </c>
      <c r="F5">
        <v>27948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1462819078</v>
      </c>
      <c r="B6">
        <v>16</v>
      </c>
      <c r="C6" t="s">
        <v>11</v>
      </c>
      <c r="D6">
        <v>20192802</v>
      </c>
      <c r="E6">
        <v>0</v>
      </c>
      <c r="F6">
        <v>43252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1462819082</v>
      </c>
      <c r="B7">
        <v>20</v>
      </c>
      <c r="C7" t="s">
        <v>11</v>
      </c>
      <c r="D7">
        <v>19686167</v>
      </c>
      <c r="E7">
        <v>0</v>
      </c>
      <c r="F7">
        <v>45428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1462819086</v>
      </c>
      <c r="B8">
        <v>24</v>
      </c>
      <c r="C8" t="s">
        <v>11</v>
      </c>
      <c r="D8">
        <v>22300104</v>
      </c>
      <c r="E8">
        <v>0</v>
      </c>
      <c r="F8">
        <v>48943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1462819090</v>
      </c>
      <c r="B9">
        <v>28</v>
      </c>
      <c r="C9" t="s">
        <v>11</v>
      </c>
      <c r="D9">
        <v>24796177</v>
      </c>
      <c r="E9">
        <v>0</v>
      </c>
      <c r="F9">
        <v>52647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1462819094</v>
      </c>
      <c r="B10">
        <v>32</v>
      </c>
      <c r="C10" t="s">
        <v>11</v>
      </c>
      <c r="D10">
        <v>31521268</v>
      </c>
      <c r="E10">
        <v>0</v>
      </c>
      <c r="F10">
        <v>61002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1462819098</v>
      </c>
      <c r="B11">
        <v>36</v>
      </c>
      <c r="C11" t="s">
        <v>11</v>
      </c>
      <c r="D11">
        <v>24945116</v>
      </c>
      <c r="E11">
        <v>0</v>
      </c>
      <c r="F11">
        <v>50772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1462819102</v>
      </c>
      <c r="B12">
        <v>40</v>
      </c>
      <c r="C12" t="s">
        <v>11</v>
      </c>
      <c r="D12">
        <v>27631408</v>
      </c>
      <c r="E12">
        <v>0</v>
      </c>
      <c r="F12">
        <v>54894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1462819106</v>
      </c>
      <c r="B13">
        <v>44</v>
      </c>
      <c r="C13" t="s">
        <v>11</v>
      </c>
      <c r="D13">
        <v>21775803</v>
      </c>
      <c r="E13">
        <v>0</v>
      </c>
      <c r="F13">
        <v>47182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1462819110</v>
      </c>
      <c r="B14">
        <v>48</v>
      </c>
      <c r="C14" t="s">
        <v>11</v>
      </c>
      <c r="D14">
        <v>22075285</v>
      </c>
      <c r="E14">
        <v>0</v>
      </c>
      <c r="F14">
        <v>45839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1462819114</v>
      </c>
      <c r="B15">
        <v>52</v>
      </c>
      <c r="C15" t="s">
        <v>11</v>
      </c>
      <c r="D15">
        <v>18840920</v>
      </c>
      <c r="E15">
        <v>0</v>
      </c>
      <c r="F15">
        <v>42345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1462819118</v>
      </c>
      <c r="B16">
        <v>56</v>
      </c>
      <c r="C16" t="s">
        <v>11</v>
      </c>
      <c r="D16">
        <v>15516625</v>
      </c>
      <c r="E16">
        <v>0</v>
      </c>
      <c r="F16">
        <v>38910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1462819122</v>
      </c>
      <c r="B17">
        <v>60</v>
      </c>
      <c r="C17" t="s">
        <v>11</v>
      </c>
      <c r="D17">
        <v>12803544</v>
      </c>
      <c r="E17">
        <v>0</v>
      </c>
      <c r="F17">
        <v>37496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1462819126</v>
      </c>
      <c r="B18">
        <v>64</v>
      </c>
      <c r="C18" t="s">
        <v>11</v>
      </c>
      <c r="D18">
        <v>8070770</v>
      </c>
      <c r="E18">
        <v>0</v>
      </c>
      <c r="F18">
        <v>31954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1462819130</v>
      </c>
      <c r="B19">
        <v>68</v>
      </c>
      <c r="C19" t="s">
        <v>11</v>
      </c>
      <c r="D19">
        <v>25592705</v>
      </c>
      <c r="E19">
        <v>0</v>
      </c>
      <c r="F19">
        <v>46856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1462819134</v>
      </c>
      <c r="B20">
        <v>72</v>
      </c>
      <c r="C20" t="s">
        <v>11</v>
      </c>
      <c r="D20">
        <v>12571962</v>
      </c>
      <c r="E20">
        <v>0</v>
      </c>
      <c r="F20">
        <v>36102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1462819138</v>
      </c>
      <c r="B21">
        <v>76</v>
      </c>
      <c r="C21" t="s">
        <v>11</v>
      </c>
      <c r="D21">
        <v>24679834</v>
      </c>
      <c r="E21">
        <v>0</v>
      </c>
      <c r="F21">
        <v>45739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1462819142</v>
      </c>
      <c r="B22">
        <v>80</v>
      </c>
      <c r="C22" t="s">
        <v>11</v>
      </c>
      <c r="D22">
        <v>20021998</v>
      </c>
      <c r="E22">
        <v>0</v>
      </c>
      <c r="F22">
        <v>43876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1462819146</v>
      </c>
      <c r="B23">
        <v>84</v>
      </c>
      <c r="C23" t="s">
        <v>11</v>
      </c>
      <c r="D23">
        <v>27815098</v>
      </c>
      <c r="E23">
        <v>0</v>
      </c>
      <c r="F23">
        <v>52409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1462819150</v>
      </c>
      <c r="B24">
        <v>88</v>
      </c>
      <c r="C24" t="s">
        <v>11</v>
      </c>
      <c r="D24">
        <v>24986163</v>
      </c>
      <c r="E24">
        <v>0</v>
      </c>
      <c r="F24">
        <v>49118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1462819154</v>
      </c>
      <c r="B25">
        <v>92</v>
      </c>
      <c r="C25" t="s">
        <v>11</v>
      </c>
      <c r="D25">
        <v>21299788</v>
      </c>
      <c r="E25">
        <v>0</v>
      </c>
      <c r="F25">
        <v>49116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1462819158</v>
      </c>
      <c r="B26">
        <v>96</v>
      </c>
      <c r="C26" t="s">
        <v>11</v>
      </c>
      <c r="D26">
        <v>16477800</v>
      </c>
      <c r="E26">
        <v>0</v>
      </c>
      <c r="F26">
        <v>40225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1462819162</v>
      </c>
      <c r="B27">
        <v>100</v>
      </c>
      <c r="C27" t="s">
        <v>11</v>
      </c>
      <c r="D27">
        <v>20046192</v>
      </c>
      <c r="E27">
        <v>0</v>
      </c>
      <c r="F27">
        <v>44493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1462819166</v>
      </c>
      <c r="B28">
        <v>104</v>
      </c>
      <c r="C28" t="s">
        <v>11</v>
      </c>
      <c r="D28">
        <v>7796685</v>
      </c>
      <c r="E28">
        <v>0</v>
      </c>
      <c r="F28">
        <v>29616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1462819170</v>
      </c>
      <c r="B29">
        <v>108</v>
      </c>
      <c r="C29" t="s">
        <v>11</v>
      </c>
      <c r="D29">
        <v>14830311</v>
      </c>
      <c r="E29">
        <v>0</v>
      </c>
      <c r="F29">
        <v>41937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1462819174</v>
      </c>
      <c r="B30">
        <v>112</v>
      </c>
      <c r="C30" t="s">
        <v>11</v>
      </c>
      <c r="D30">
        <v>29445349</v>
      </c>
      <c r="E30">
        <v>0</v>
      </c>
      <c r="F30">
        <v>55099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1462819178</v>
      </c>
      <c r="B31">
        <v>116</v>
      </c>
      <c r="C31" t="s">
        <v>11</v>
      </c>
      <c r="D31">
        <v>29643144</v>
      </c>
      <c r="E31">
        <v>0</v>
      </c>
      <c r="F31">
        <v>54640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1462819182</v>
      </c>
      <c r="B32">
        <v>120</v>
      </c>
      <c r="C32" t="s">
        <v>11</v>
      </c>
      <c r="D32">
        <v>21300790</v>
      </c>
      <c r="E32">
        <v>0</v>
      </c>
      <c r="F32">
        <v>45807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1462819186</v>
      </c>
      <c r="B33">
        <v>124</v>
      </c>
      <c r="C33" t="s">
        <v>11</v>
      </c>
      <c r="D33">
        <v>30889323</v>
      </c>
      <c r="E33">
        <v>0</v>
      </c>
      <c r="F33">
        <v>57689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1462819190</v>
      </c>
      <c r="B34">
        <v>128</v>
      </c>
      <c r="C34" t="s">
        <v>11</v>
      </c>
      <c r="D34">
        <v>17160192</v>
      </c>
      <c r="E34">
        <v>0</v>
      </c>
      <c r="F34">
        <v>43607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1462819194</v>
      </c>
      <c r="B35">
        <v>132</v>
      </c>
      <c r="C35" t="s">
        <v>11</v>
      </c>
      <c r="D35">
        <v>27544157</v>
      </c>
      <c r="E35">
        <v>0</v>
      </c>
      <c r="F35">
        <v>49648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1462819198</v>
      </c>
      <c r="B36">
        <v>136</v>
      </c>
      <c r="C36" t="s">
        <v>11</v>
      </c>
      <c r="D36">
        <v>20407410</v>
      </c>
      <c r="E36">
        <v>0</v>
      </c>
      <c r="F36">
        <v>44896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1462819202</v>
      </c>
      <c r="B37">
        <v>140</v>
      </c>
      <c r="C37" t="s">
        <v>11</v>
      </c>
      <c r="D37">
        <v>11799232</v>
      </c>
      <c r="E37">
        <v>0</v>
      </c>
      <c r="F37">
        <v>36152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1462819206</v>
      </c>
      <c r="B38">
        <v>144</v>
      </c>
      <c r="C38" t="s">
        <v>11</v>
      </c>
      <c r="D38">
        <v>29199063</v>
      </c>
      <c r="E38">
        <v>0</v>
      </c>
      <c r="F38">
        <v>54654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1462819210</v>
      </c>
      <c r="B39">
        <v>148</v>
      </c>
      <c r="C39" t="s">
        <v>11</v>
      </c>
      <c r="D39">
        <v>36429398</v>
      </c>
      <c r="E39">
        <v>0</v>
      </c>
      <c r="F39">
        <v>63913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1462819214</v>
      </c>
      <c r="B40">
        <v>152</v>
      </c>
      <c r="C40" t="s">
        <v>11</v>
      </c>
      <c r="D40">
        <v>28451921</v>
      </c>
      <c r="E40">
        <v>0</v>
      </c>
      <c r="F40">
        <v>54156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1462819218</v>
      </c>
      <c r="B41">
        <v>156</v>
      </c>
      <c r="C41" t="s">
        <v>11</v>
      </c>
      <c r="D41">
        <v>23837673</v>
      </c>
      <c r="E41">
        <v>0</v>
      </c>
      <c r="F41">
        <v>50076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1462819222</v>
      </c>
      <c r="B42">
        <v>160</v>
      </c>
      <c r="C42" t="s">
        <v>11</v>
      </c>
      <c r="D42">
        <v>11479966</v>
      </c>
      <c r="E42">
        <v>0</v>
      </c>
      <c r="F42">
        <v>36019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1462819226</v>
      </c>
      <c r="B43">
        <v>164</v>
      </c>
      <c r="C43" t="s">
        <v>11</v>
      </c>
      <c r="D43">
        <v>19140810</v>
      </c>
      <c r="E43">
        <v>0</v>
      </c>
      <c r="F43">
        <v>40452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1462819230</v>
      </c>
      <c r="B44">
        <v>168</v>
      </c>
      <c r="C44" t="s">
        <v>11</v>
      </c>
      <c r="D44">
        <v>24436910</v>
      </c>
      <c r="E44">
        <v>0</v>
      </c>
      <c r="F44">
        <v>46321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1462819234</v>
      </c>
      <c r="B45">
        <v>172</v>
      </c>
      <c r="C45" t="s">
        <v>11</v>
      </c>
      <c r="D45">
        <v>13969046</v>
      </c>
      <c r="E45">
        <v>0</v>
      </c>
      <c r="F45">
        <v>33810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1462819238</v>
      </c>
      <c r="B46">
        <v>176</v>
      </c>
      <c r="C46" t="s">
        <v>11</v>
      </c>
      <c r="D46">
        <v>21660104</v>
      </c>
      <c r="E46">
        <v>0</v>
      </c>
      <c r="F46">
        <v>45807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1462819242</v>
      </c>
      <c r="B47">
        <v>180</v>
      </c>
      <c r="C47" t="s">
        <v>11</v>
      </c>
      <c r="D47">
        <v>18624357</v>
      </c>
      <c r="E47">
        <v>0</v>
      </c>
      <c r="F47">
        <v>40255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1462819246</v>
      </c>
      <c r="B48">
        <v>184</v>
      </c>
      <c r="C48" t="s">
        <v>11</v>
      </c>
      <c r="D48">
        <v>10578139</v>
      </c>
      <c r="E48">
        <v>0</v>
      </c>
      <c r="F48">
        <v>33789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1462819250</v>
      </c>
      <c r="B49">
        <v>188</v>
      </c>
      <c r="C49" t="s">
        <v>11</v>
      </c>
      <c r="D49">
        <v>11277138</v>
      </c>
      <c r="E49">
        <v>0</v>
      </c>
      <c r="F49">
        <v>33904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1462819254</v>
      </c>
      <c r="B50">
        <v>192</v>
      </c>
      <c r="C50" t="s">
        <v>11</v>
      </c>
      <c r="D50">
        <v>15166381</v>
      </c>
      <c r="E50">
        <v>0</v>
      </c>
      <c r="F50">
        <v>35899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1462819258</v>
      </c>
      <c r="B51">
        <v>196</v>
      </c>
      <c r="C51" t="s">
        <v>11</v>
      </c>
      <c r="D51">
        <v>13465480</v>
      </c>
      <c r="E51">
        <v>0</v>
      </c>
      <c r="F51">
        <v>34745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1462819262</v>
      </c>
      <c r="B52">
        <v>200</v>
      </c>
      <c r="C52" t="s">
        <v>11</v>
      </c>
      <c r="D52">
        <v>13203320</v>
      </c>
      <c r="E52">
        <v>0</v>
      </c>
      <c r="F52">
        <v>35189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1462819266</v>
      </c>
      <c r="B53">
        <v>204</v>
      </c>
      <c r="C53" t="s">
        <v>11</v>
      </c>
      <c r="D53">
        <v>12813728</v>
      </c>
      <c r="E53">
        <v>0</v>
      </c>
      <c r="F53">
        <v>34006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1462819270</v>
      </c>
      <c r="B54">
        <v>208</v>
      </c>
      <c r="C54" t="s">
        <v>11</v>
      </c>
      <c r="D54">
        <v>14121386</v>
      </c>
      <c r="E54">
        <v>0</v>
      </c>
      <c r="F54">
        <v>38516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1462819274</v>
      </c>
      <c r="B55">
        <v>212</v>
      </c>
      <c r="C55" t="s">
        <v>11</v>
      </c>
      <c r="D55">
        <v>14909813</v>
      </c>
      <c r="E55">
        <v>0</v>
      </c>
      <c r="F55">
        <v>35712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1462819278</v>
      </c>
      <c r="B56">
        <v>216</v>
      </c>
      <c r="C56" t="s">
        <v>11</v>
      </c>
      <c r="D56">
        <v>9465779</v>
      </c>
      <c r="E56">
        <v>0</v>
      </c>
      <c r="F56">
        <v>29370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1462819282</v>
      </c>
      <c r="B57">
        <v>220</v>
      </c>
      <c r="C57" t="s">
        <v>11</v>
      </c>
      <c r="D57">
        <v>10991049</v>
      </c>
      <c r="E57">
        <v>0</v>
      </c>
      <c r="F57">
        <v>30755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1462819286</v>
      </c>
      <c r="B58">
        <v>224</v>
      </c>
      <c r="C58" t="s">
        <v>11</v>
      </c>
      <c r="D58">
        <v>10474947</v>
      </c>
      <c r="E58">
        <v>0</v>
      </c>
      <c r="F58">
        <v>30604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1462819290</v>
      </c>
      <c r="B59">
        <v>228</v>
      </c>
      <c r="C59" t="s">
        <v>11</v>
      </c>
      <c r="D59">
        <v>24273797</v>
      </c>
      <c r="E59">
        <v>0</v>
      </c>
      <c r="F59">
        <v>46178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1462819294</v>
      </c>
      <c r="B60">
        <v>232</v>
      </c>
      <c r="C60" t="s">
        <v>11</v>
      </c>
      <c r="D60">
        <v>9256499</v>
      </c>
      <c r="E60">
        <v>0</v>
      </c>
      <c r="F60">
        <v>27502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1462819298</v>
      </c>
      <c r="B61">
        <v>236</v>
      </c>
      <c r="C61" t="s">
        <v>11</v>
      </c>
      <c r="D61">
        <v>16012664</v>
      </c>
      <c r="E61">
        <v>0</v>
      </c>
      <c r="F61">
        <v>33631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1462819302</v>
      </c>
      <c r="B62">
        <v>240</v>
      </c>
      <c r="C62" t="s">
        <v>11</v>
      </c>
      <c r="D62">
        <v>18254471</v>
      </c>
      <c r="E62">
        <v>0</v>
      </c>
      <c r="F62">
        <v>35147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1462819306</v>
      </c>
      <c r="B63">
        <v>244</v>
      </c>
      <c r="C63" t="s">
        <v>11</v>
      </c>
      <c r="D63">
        <v>10256484</v>
      </c>
      <c r="E63">
        <v>0</v>
      </c>
      <c r="F63">
        <v>29179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1462819310</v>
      </c>
      <c r="B64">
        <v>248</v>
      </c>
      <c r="C64" t="s">
        <v>11</v>
      </c>
      <c r="D64">
        <v>10447669</v>
      </c>
      <c r="E64">
        <v>0</v>
      </c>
      <c r="F64">
        <v>28820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1462819314</v>
      </c>
      <c r="B65">
        <v>252</v>
      </c>
      <c r="C65" t="s">
        <v>11</v>
      </c>
      <c r="D65">
        <v>25859224</v>
      </c>
      <c r="E65">
        <v>0</v>
      </c>
      <c r="F65">
        <v>49069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1462819318</v>
      </c>
      <c r="B66">
        <v>256</v>
      </c>
      <c r="C66" t="s">
        <v>11</v>
      </c>
      <c r="D66">
        <v>14158508</v>
      </c>
      <c r="E66">
        <v>0</v>
      </c>
      <c r="F66">
        <v>37965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1462819322</v>
      </c>
      <c r="B67">
        <v>260</v>
      </c>
      <c r="C67" t="s">
        <v>11</v>
      </c>
      <c r="D67">
        <v>14856126</v>
      </c>
      <c r="E67">
        <v>0</v>
      </c>
      <c r="F67">
        <v>38002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1462819326</v>
      </c>
      <c r="B68">
        <v>264</v>
      </c>
      <c r="C68" t="s">
        <v>11</v>
      </c>
      <c r="D68">
        <v>16863716</v>
      </c>
      <c r="E68">
        <v>0</v>
      </c>
      <c r="F68">
        <v>35505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1462819330</v>
      </c>
      <c r="B69">
        <v>268</v>
      </c>
      <c r="C69" t="s">
        <v>11</v>
      </c>
      <c r="D69">
        <v>12736599</v>
      </c>
      <c r="E69">
        <v>0</v>
      </c>
      <c r="F69">
        <v>35450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1462819334</v>
      </c>
      <c r="B70">
        <v>272</v>
      </c>
      <c r="C70" t="s">
        <v>11</v>
      </c>
      <c r="D70">
        <v>19660460</v>
      </c>
      <c r="E70">
        <v>0</v>
      </c>
      <c r="F70">
        <v>41501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1462819338</v>
      </c>
      <c r="B71">
        <v>276</v>
      </c>
      <c r="C71" t="s">
        <v>11</v>
      </c>
      <c r="D71">
        <v>11314328</v>
      </c>
      <c r="E71">
        <v>0</v>
      </c>
      <c r="F71">
        <v>29654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1462819342</v>
      </c>
      <c r="B72">
        <v>280</v>
      </c>
      <c r="C72" t="s">
        <v>11</v>
      </c>
      <c r="D72">
        <v>25837191</v>
      </c>
      <c r="E72">
        <v>0</v>
      </c>
      <c r="F72">
        <v>45444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1462819346</v>
      </c>
      <c r="B73">
        <v>284</v>
      </c>
      <c r="C73" t="s">
        <v>11</v>
      </c>
      <c r="D73">
        <v>28306001</v>
      </c>
      <c r="E73">
        <v>0</v>
      </c>
      <c r="F73">
        <v>48868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1462819350</v>
      </c>
      <c r="B74">
        <v>288</v>
      </c>
      <c r="C74" t="s">
        <v>11</v>
      </c>
      <c r="D74">
        <v>27678569</v>
      </c>
      <c r="E74">
        <v>0</v>
      </c>
      <c r="F74">
        <v>51216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1462819354</v>
      </c>
      <c r="B75">
        <v>292</v>
      </c>
      <c r="C75" t="s">
        <v>11</v>
      </c>
      <c r="D75">
        <v>19753068</v>
      </c>
      <c r="E75">
        <v>0</v>
      </c>
      <c r="F75">
        <v>38011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1462819358</v>
      </c>
      <c r="B76">
        <v>296</v>
      </c>
      <c r="C76" t="s">
        <v>11</v>
      </c>
      <c r="D76">
        <v>16020086</v>
      </c>
      <c r="E76">
        <v>0</v>
      </c>
      <c r="F76">
        <v>36975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1462819362</v>
      </c>
      <c r="B77">
        <v>300</v>
      </c>
      <c r="C77" t="s">
        <v>11</v>
      </c>
      <c r="D77">
        <v>20745086</v>
      </c>
      <c r="E77">
        <v>0</v>
      </c>
      <c r="F77">
        <v>40652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1462819366</v>
      </c>
      <c r="B78">
        <v>304</v>
      </c>
      <c r="C78" t="s">
        <v>11</v>
      </c>
      <c r="D78">
        <v>14213595</v>
      </c>
      <c r="E78">
        <v>0</v>
      </c>
      <c r="F78">
        <v>20707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1462819370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1462819374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1462819378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1462819382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1462819386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1462819390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1462819394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1462819398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1462819402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1462819406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1462819410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1462819414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1462819418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1462819422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1462819754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1462819758</v>
      </c>
      <c r="B3">
        <v>4</v>
      </c>
      <c r="C3" t="s">
        <v>11</v>
      </c>
      <c r="D3">
        <v>12816418</v>
      </c>
      <c r="E3">
        <v>0</v>
      </c>
      <c r="F3">
        <v>38896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1462819762</v>
      </c>
      <c r="B4">
        <v>8</v>
      </c>
      <c r="C4" t="s">
        <v>11</v>
      </c>
      <c r="D4">
        <v>20369471</v>
      </c>
      <c r="E4">
        <v>0</v>
      </c>
      <c r="F4">
        <v>44761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1462819766</v>
      </c>
      <c r="B5">
        <v>12</v>
      </c>
      <c r="C5" t="s">
        <v>11</v>
      </c>
      <c r="D5">
        <v>6533569</v>
      </c>
      <c r="E5">
        <v>0</v>
      </c>
      <c r="F5">
        <v>27918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1462819770</v>
      </c>
      <c r="B6">
        <v>16</v>
      </c>
      <c r="C6" t="s">
        <v>11</v>
      </c>
      <c r="D6">
        <v>20295674</v>
      </c>
      <c r="E6">
        <v>0</v>
      </c>
      <c r="F6">
        <v>43380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1462819774</v>
      </c>
      <c r="B7">
        <v>20</v>
      </c>
      <c r="C7" t="s">
        <v>11</v>
      </c>
      <c r="D7">
        <v>19602283</v>
      </c>
      <c r="E7">
        <v>0</v>
      </c>
      <c r="F7">
        <v>45321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1462819778</v>
      </c>
      <c r="B8">
        <v>24</v>
      </c>
      <c r="C8" t="s">
        <v>11</v>
      </c>
      <c r="D8">
        <v>22369070</v>
      </c>
      <c r="E8">
        <v>0</v>
      </c>
      <c r="F8">
        <v>49017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1462819782</v>
      </c>
      <c r="B9">
        <v>28</v>
      </c>
      <c r="C9" t="s">
        <v>11</v>
      </c>
      <c r="D9">
        <v>24864691</v>
      </c>
      <c r="E9">
        <v>0</v>
      </c>
      <c r="F9">
        <v>52674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1462819786</v>
      </c>
      <c r="B10">
        <v>32</v>
      </c>
      <c r="C10" t="s">
        <v>11</v>
      </c>
      <c r="D10">
        <v>31706641</v>
      </c>
      <c r="E10">
        <v>0</v>
      </c>
      <c r="F10">
        <v>61224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1462819790</v>
      </c>
      <c r="B11">
        <v>36</v>
      </c>
      <c r="C11" t="s">
        <v>11</v>
      </c>
      <c r="D11">
        <v>24774203</v>
      </c>
      <c r="E11">
        <v>0</v>
      </c>
      <c r="F11">
        <v>50545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1462819794</v>
      </c>
      <c r="B12">
        <v>40</v>
      </c>
      <c r="C12" t="s">
        <v>11</v>
      </c>
      <c r="D12">
        <v>27506674</v>
      </c>
      <c r="E12">
        <v>0</v>
      </c>
      <c r="F12">
        <v>54769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1462819798</v>
      </c>
      <c r="B13">
        <v>44</v>
      </c>
      <c r="C13" t="s">
        <v>11</v>
      </c>
      <c r="D13">
        <v>21852531</v>
      </c>
      <c r="E13">
        <v>0</v>
      </c>
      <c r="F13">
        <v>47315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1462819802</v>
      </c>
      <c r="B14">
        <v>48</v>
      </c>
      <c r="C14" t="s">
        <v>11</v>
      </c>
      <c r="D14">
        <v>22039185</v>
      </c>
      <c r="E14">
        <v>0</v>
      </c>
      <c r="F14">
        <v>45723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1462819806</v>
      </c>
      <c r="B15">
        <v>52</v>
      </c>
      <c r="C15" t="s">
        <v>11</v>
      </c>
      <c r="D15">
        <v>18814345</v>
      </c>
      <c r="E15">
        <v>0</v>
      </c>
      <c r="F15">
        <v>42317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1462819810</v>
      </c>
      <c r="B16">
        <v>56</v>
      </c>
      <c r="C16" t="s">
        <v>11</v>
      </c>
      <c r="D16">
        <v>15639487</v>
      </c>
      <c r="E16">
        <v>0</v>
      </c>
      <c r="F16">
        <v>39069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1462819814</v>
      </c>
      <c r="B17">
        <v>60</v>
      </c>
      <c r="C17" t="s">
        <v>11</v>
      </c>
      <c r="D17">
        <v>12615242</v>
      </c>
      <c r="E17">
        <v>0</v>
      </c>
      <c r="F17">
        <v>37332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1462819818</v>
      </c>
      <c r="B18">
        <v>64</v>
      </c>
      <c r="C18" t="s">
        <v>11</v>
      </c>
      <c r="D18">
        <v>8084234</v>
      </c>
      <c r="E18">
        <v>0</v>
      </c>
      <c r="F18">
        <v>31955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1462819822</v>
      </c>
      <c r="B19">
        <v>68</v>
      </c>
      <c r="C19" t="s">
        <v>11</v>
      </c>
      <c r="D19">
        <v>25591017</v>
      </c>
      <c r="E19">
        <v>0</v>
      </c>
      <c r="F19">
        <v>46858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1462819826</v>
      </c>
      <c r="B20">
        <v>72</v>
      </c>
      <c r="C20" t="s">
        <v>11</v>
      </c>
      <c r="D20">
        <v>12596792</v>
      </c>
      <c r="E20">
        <v>0</v>
      </c>
      <c r="F20">
        <v>36269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1462819830</v>
      </c>
      <c r="B21">
        <v>76</v>
      </c>
      <c r="C21" t="s">
        <v>11</v>
      </c>
      <c r="D21">
        <v>24657354</v>
      </c>
      <c r="E21">
        <v>0</v>
      </c>
      <c r="F21">
        <v>45581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1462819834</v>
      </c>
      <c r="B22">
        <v>80</v>
      </c>
      <c r="C22" t="s">
        <v>11</v>
      </c>
      <c r="D22">
        <v>20125019</v>
      </c>
      <c r="E22">
        <v>0</v>
      </c>
      <c r="F22">
        <v>43992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1462819838</v>
      </c>
      <c r="B23">
        <v>84</v>
      </c>
      <c r="C23" t="s">
        <v>11</v>
      </c>
      <c r="D23">
        <v>28179556</v>
      </c>
      <c r="E23">
        <v>0</v>
      </c>
      <c r="F23">
        <v>52588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1462819842</v>
      </c>
      <c r="B24">
        <v>88</v>
      </c>
      <c r="C24" t="s">
        <v>11</v>
      </c>
      <c r="D24">
        <v>24590799</v>
      </c>
      <c r="E24">
        <v>0</v>
      </c>
      <c r="F24">
        <v>48960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1462819846</v>
      </c>
      <c r="B25">
        <v>92</v>
      </c>
      <c r="C25" t="s">
        <v>11</v>
      </c>
      <c r="D25">
        <v>21270891</v>
      </c>
      <c r="E25">
        <v>0</v>
      </c>
      <c r="F25">
        <v>49052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1462819850</v>
      </c>
      <c r="B26">
        <v>96</v>
      </c>
      <c r="C26" t="s">
        <v>11</v>
      </c>
      <c r="D26">
        <v>16932510</v>
      </c>
      <c r="E26">
        <v>0</v>
      </c>
      <c r="F26">
        <v>40547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1462819854</v>
      </c>
      <c r="B27">
        <v>100</v>
      </c>
      <c r="C27" t="s">
        <v>11</v>
      </c>
      <c r="D27">
        <v>19547069</v>
      </c>
      <c r="E27">
        <v>0</v>
      </c>
      <c r="F27">
        <v>44072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1462819858</v>
      </c>
      <c r="B28">
        <v>104</v>
      </c>
      <c r="C28" t="s">
        <v>11</v>
      </c>
      <c r="D28">
        <v>7831392</v>
      </c>
      <c r="E28">
        <v>0</v>
      </c>
      <c r="F28">
        <v>29657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1462819862</v>
      </c>
      <c r="B29">
        <v>108</v>
      </c>
      <c r="C29" t="s">
        <v>11</v>
      </c>
      <c r="D29">
        <v>15240416</v>
      </c>
      <c r="E29">
        <v>0</v>
      </c>
      <c r="F29">
        <v>42411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1462819866</v>
      </c>
      <c r="B30">
        <v>112</v>
      </c>
      <c r="C30" t="s">
        <v>11</v>
      </c>
      <c r="D30">
        <v>29313518</v>
      </c>
      <c r="E30">
        <v>0</v>
      </c>
      <c r="F30">
        <v>54922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1462819870</v>
      </c>
      <c r="B31">
        <v>116</v>
      </c>
      <c r="C31" t="s">
        <v>11</v>
      </c>
      <c r="D31">
        <v>29396253</v>
      </c>
      <c r="E31">
        <v>0</v>
      </c>
      <c r="F31">
        <v>54370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1462819874</v>
      </c>
      <c r="B32">
        <v>120</v>
      </c>
      <c r="C32" t="s">
        <v>11</v>
      </c>
      <c r="D32">
        <v>21401363</v>
      </c>
      <c r="E32">
        <v>0</v>
      </c>
      <c r="F32">
        <v>45928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1462819878</v>
      </c>
      <c r="B33">
        <v>124</v>
      </c>
      <c r="C33" t="s">
        <v>11</v>
      </c>
      <c r="D33">
        <v>30772285</v>
      </c>
      <c r="E33">
        <v>0</v>
      </c>
      <c r="F33">
        <v>57598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1462819882</v>
      </c>
      <c r="B34">
        <v>128</v>
      </c>
      <c r="C34" t="s">
        <v>11</v>
      </c>
      <c r="D34">
        <v>17214338</v>
      </c>
      <c r="E34">
        <v>0</v>
      </c>
      <c r="F34">
        <v>43699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1462819886</v>
      </c>
      <c r="B35">
        <v>132</v>
      </c>
      <c r="C35" t="s">
        <v>11</v>
      </c>
      <c r="D35">
        <v>27775700</v>
      </c>
      <c r="E35">
        <v>0</v>
      </c>
      <c r="F35">
        <v>49852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1462819890</v>
      </c>
      <c r="B36">
        <v>136</v>
      </c>
      <c r="C36" t="s">
        <v>11</v>
      </c>
      <c r="D36">
        <v>20045048</v>
      </c>
      <c r="E36">
        <v>0</v>
      </c>
      <c r="F36">
        <v>44477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1462819894</v>
      </c>
      <c r="B37">
        <v>140</v>
      </c>
      <c r="C37" t="s">
        <v>11</v>
      </c>
      <c r="D37">
        <v>11963740</v>
      </c>
      <c r="E37">
        <v>0</v>
      </c>
      <c r="F37">
        <v>36414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1462819898</v>
      </c>
      <c r="B38">
        <v>144</v>
      </c>
      <c r="C38" t="s">
        <v>11</v>
      </c>
      <c r="D38">
        <v>29292065</v>
      </c>
      <c r="E38">
        <v>0</v>
      </c>
      <c r="F38">
        <v>54740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1462819902</v>
      </c>
      <c r="B39">
        <v>148</v>
      </c>
      <c r="C39" t="s">
        <v>11</v>
      </c>
      <c r="D39">
        <v>36482920</v>
      </c>
      <c r="E39">
        <v>0</v>
      </c>
      <c r="F39">
        <v>63966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1462819906</v>
      </c>
      <c r="B40">
        <v>152</v>
      </c>
      <c r="C40" t="s">
        <v>11</v>
      </c>
      <c r="D40">
        <v>28204033</v>
      </c>
      <c r="E40">
        <v>0</v>
      </c>
      <c r="F40">
        <v>53829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1462819910</v>
      </c>
      <c r="B41">
        <v>156</v>
      </c>
      <c r="C41" t="s">
        <v>11</v>
      </c>
      <c r="D41">
        <v>23809235</v>
      </c>
      <c r="E41">
        <v>0</v>
      </c>
      <c r="F41">
        <v>50017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1462819914</v>
      </c>
      <c r="B42">
        <v>160</v>
      </c>
      <c r="C42" t="s">
        <v>11</v>
      </c>
      <c r="D42">
        <v>11531480</v>
      </c>
      <c r="E42">
        <v>0</v>
      </c>
      <c r="F42">
        <v>36095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1462819918</v>
      </c>
      <c r="B43">
        <v>164</v>
      </c>
      <c r="C43" t="s">
        <v>11</v>
      </c>
      <c r="D43">
        <v>19298828</v>
      </c>
      <c r="E43">
        <v>0</v>
      </c>
      <c r="F43">
        <v>40504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1462819922</v>
      </c>
      <c r="B44">
        <v>168</v>
      </c>
      <c r="C44" t="s">
        <v>11</v>
      </c>
      <c r="D44">
        <v>24182868</v>
      </c>
      <c r="E44">
        <v>0</v>
      </c>
      <c r="F44">
        <v>46087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1462819926</v>
      </c>
      <c r="B45">
        <v>172</v>
      </c>
      <c r="C45" t="s">
        <v>11</v>
      </c>
      <c r="D45">
        <v>14075502</v>
      </c>
      <c r="E45">
        <v>0</v>
      </c>
      <c r="F45">
        <v>33936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1462819930</v>
      </c>
      <c r="B46">
        <v>176</v>
      </c>
      <c r="C46" t="s">
        <v>11</v>
      </c>
      <c r="D46">
        <v>21682046</v>
      </c>
      <c r="E46">
        <v>0</v>
      </c>
      <c r="F46">
        <v>45934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1462819934</v>
      </c>
      <c r="B47">
        <v>180</v>
      </c>
      <c r="C47" t="s">
        <v>11</v>
      </c>
      <c r="D47">
        <v>18510767</v>
      </c>
      <c r="E47">
        <v>0</v>
      </c>
      <c r="F47">
        <v>40100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1462819938</v>
      </c>
      <c r="B48">
        <v>184</v>
      </c>
      <c r="C48" t="s">
        <v>11</v>
      </c>
      <c r="D48">
        <v>10608629</v>
      </c>
      <c r="E48">
        <v>0</v>
      </c>
      <c r="F48">
        <v>33830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1462819942</v>
      </c>
      <c r="B49">
        <v>188</v>
      </c>
      <c r="C49" t="s">
        <v>11</v>
      </c>
      <c r="D49">
        <v>11249359</v>
      </c>
      <c r="E49">
        <v>0</v>
      </c>
      <c r="F49">
        <v>33909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1462819946</v>
      </c>
      <c r="B50">
        <v>192</v>
      </c>
      <c r="C50" t="s">
        <v>11</v>
      </c>
      <c r="D50">
        <v>15304532</v>
      </c>
      <c r="E50">
        <v>0</v>
      </c>
      <c r="F50">
        <v>36011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1462819950</v>
      </c>
      <c r="B51">
        <v>196</v>
      </c>
      <c r="C51" t="s">
        <v>11</v>
      </c>
      <c r="D51">
        <v>13320504</v>
      </c>
      <c r="E51">
        <v>0</v>
      </c>
      <c r="F51">
        <v>34535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1462819954</v>
      </c>
      <c r="B52">
        <v>200</v>
      </c>
      <c r="C52" t="s">
        <v>11</v>
      </c>
      <c r="D52">
        <v>13249918</v>
      </c>
      <c r="E52">
        <v>0</v>
      </c>
      <c r="F52">
        <v>35407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1462819958</v>
      </c>
      <c r="B53">
        <v>204</v>
      </c>
      <c r="C53" t="s">
        <v>11</v>
      </c>
      <c r="D53">
        <v>12823695</v>
      </c>
      <c r="E53">
        <v>0</v>
      </c>
      <c r="F53">
        <v>33924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1462819962</v>
      </c>
      <c r="B54">
        <v>208</v>
      </c>
      <c r="C54" t="s">
        <v>11</v>
      </c>
      <c r="D54">
        <v>14171838</v>
      </c>
      <c r="E54">
        <v>0</v>
      </c>
      <c r="F54">
        <v>38554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1462819966</v>
      </c>
      <c r="B55">
        <v>212</v>
      </c>
      <c r="C55" t="s">
        <v>11</v>
      </c>
      <c r="D55">
        <v>14838512</v>
      </c>
      <c r="E55">
        <v>0</v>
      </c>
      <c r="F55">
        <v>35609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1462819970</v>
      </c>
      <c r="B56">
        <v>216</v>
      </c>
      <c r="C56" t="s">
        <v>11</v>
      </c>
      <c r="D56">
        <v>9443638</v>
      </c>
      <c r="E56">
        <v>0</v>
      </c>
      <c r="F56">
        <v>29339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1462819974</v>
      </c>
      <c r="B57">
        <v>220</v>
      </c>
      <c r="C57" t="s">
        <v>11</v>
      </c>
      <c r="D57">
        <v>10967067</v>
      </c>
      <c r="E57">
        <v>0</v>
      </c>
      <c r="F57">
        <v>30697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1462819978</v>
      </c>
      <c r="B58">
        <v>224</v>
      </c>
      <c r="C58" t="s">
        <v>11</v>
      </c>
      <c r="D58">
        <v>10496046</v>
      </c>
      <c r="E58">
        <v>0</v>
      </c>
      <c r="F58">
        <v>30681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1462819982</v>
      </c>
      <c r="B59">
        <v>228</v>
      </c>
      <c r="C59" t="s">
        <v>11</v>
      </c>
      <c r="D59">
        <v>24372061</v>
      </c>
      <c r="E59">
        <v>0</v>
      </c>
      <c r="F59">
        <v>46228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1462819986</v>
      </c>
      <c r="B60">
        <v>232</v>
      </c>
      <c r="C60" t="s">
        <v>11</v>
      </c>
      <c r="D60">
        <v>9207097</v>
      </c>
      <c r="E60">
        <v>0</v>
      </c>
      <c r="F60">
        <v>27512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1462819990</v>
      </c>
      <c r="B61">
        <v>236</v>
      </c>
      <c r="C61" t="s">
        <v>11</v>
      </c>
      <c r="D61">
        <v>15992372</v>
      </c>
      <c r="E61">
        <v>0</v>
      </c>
      <c r="F61">
        <v>33609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1462819994</v>
      </c>
      <c r="B62">
        <v>240</v>
      </c>
      <c r="C62" t="s">
        <v>11</v>
      </c>
      <c r="D62">
        <v>18328219</v>
      </c>
      <c r="E62">
        <v>0</v>
      </c>
      <c r="F62">
        <v>35214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1462819998</v>
      </c>
      <c r="B63">
        <v>244</v>
      </c>
      <c r="C63" t="s">
        <v>11</v>
      </c>
      <c r="D63">
        <v>10167364</v>
      </c>
      <c r="E63">
        <v>0</v>
      </c>
      <c r="F63">
        <v>29081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1462820002</v>
      </c>
      <c r="B64">
        <v>248</v>
      </c>
      <c r="C64" t="s">
        <v>11</v>
      </c>
      <c r="D64">
        <v>10633853</v>
      </c>
      <c r="E64">
        <v>0</v>
      </c>
      <c r="F64">
        <v>29097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1462820006</v>
      </c>
      <c r="B65">
        <v>252</v>
      </c>
      <c r="C65" t="s">
        <v>11</v>
      </c>
      <c r="D65">
        <v>25886208</v>
      </c>
      <c r="E65">
        <v>0</v>
      </c>
      <c r="F65">
        <v>49056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1462820010</v>
      </c>
      <c r="B66">
        <v>256</v>
      </c>
      <c r="C66" t="s">
        <v>11</v>
      </c>
      <c r="D66">
        <v>13993117</v>
      </c>
      <c r="E66">
        <v>0</v>
      </c>
      <c r="F66">
        <v>37756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1462820014</v>
      </c>
      <c r="B67">
        <v>260</v>
      </c>
      <c r="C67" t="s">
        <v>11</v>
      </c>
      <c r="D67">
        <v>14797978</v>
      </c>
      <c r="E67">
        <v>0</v>
      </c>
      <c r="F67">
        <v>37963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1462820018</v>
      </c>
      <c r="B68">
        <v>264</v>
      </c>
      <c r="C68" t="s">
        <v>11</v>
      </c>
      <c r="D68">
        <v>17055537</v>
      </c>
      <c r="E68">
        <v>0</v>
      </c>
      <c r="F68">
        <v>35703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1462820022</v>
      </c>
      <c r="B69">
        <v>268</v>
      </c>
      <c r="C69" t="s">
        <v>11</v>
      </c>
      <c r="D69">
        <v>12731238</v>
      </c>
      <c r="E69">
        <v>0</v>
      </c>
      <c r="F69">
        <v>35615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1462820026</v>
      </c>
      <c r="B70">
        <v>272</v>
      </c>
      <c r="C70" t="s">
        <v>11</v>
      </c>
      <c r="D70">
        <v>19572051</v>
      </c>
      <c r="E70">
        <v>0</v>
      </c>
      <c r="F70">
        <v>41241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1462820030</v>
      </c>
      <c r="B71">
        <v>276</v>
      </c>
      <c r="C71" t="s">
        <v>11</v>
      </c>
      <c r="D71">
        <v>11329631</v>
      </c>
      <c r="E71">
        <v>0</v>
      </c>
      <c r="F71">
        <v>29585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1462820034</v>
      </c>
      <c r="B72">
        <v>280</v>
      </c>
      <c r="C72" t="s">
        <v>11</v>
      </c>
      <c r="D72">
        <v>26096307</v>
      </c>
      <c r="E72">
        <v>0</v>
      </c>
      <c r="F72">
        <v>45715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1462820038</v>
      </c>
      <c r="B73">
        <v>284</v>
      </c>
      <c r="C73" t="s">
        <v>11</v>
      </c>
      <c r="D73">
        <v>28140610</v>
      </c>
      <c r="E73">
        <v>0</v>
      </c>
      <c r="F73">
        <v>48768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1462820042</v>
      </c>
      <c r="B74">
        <v>288</v>
      </c>
      <c r="C74" t="s">
        <v>11</v>
      </c>
      <c r="D74">
        <v>27600688</v>
      </c>
      <c r="E74">
        <v>0</v>
      </c>
      <c r="F74">
        <v>51126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1462820046</v>
      </c>
      <c r="B75">
        <v>292</v>
      </c>
      <c r="C75" t="s">
        <v>11</v>
      </c>
      <c r="D75">
        <v>19741904</v>
      </c>
      <c r="E75">
        <v>0</v>
      </c>
      <c r="F75">
        <v>38018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1462820050</v>
      </c>
      <c r="B76">
        <v>296</v>
      </c>
      <c r="C76" t="s">
        <v>11</v>
      </c>
      <c r="D76">
        <v>15917987</v>
      </c>
      <c r="E76">
        <v>0</v>
      </c>
      <c r="F76">
        <v>36878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1462820054</v>
      </c>
      <c r="B77">
        <v>300</v>
      </c>
      <c r="C77" t="s">
        <v>11</v>
      </c>
      <c r="D77">
        <v>21423522</v>
      </c>
      <c r="E77">
        <v>0</v>
      </c>
      <c r="F77">
        <v>41336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1462820058</v>
      </c>
      <c r="B78">
        <v>304</v>
      </c>
      <c r="C78" t="s">
        <v>11</v>
      </c>
      <c r="D78">
        <v>13476972</v>
      </c>
      <c r="E78">
        <v>0</v>
      </c>
      <c r="F78">
        <v>19792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1462820062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1462820066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1462820070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1462820074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1462820078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1462820082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1462820086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1462820090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1462820094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1462820098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1462820102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1462820106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1462820110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1462820114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1462820472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1462820476</v>
      </c>
      <c r="B3">
        <v>4</v>
      </c>
      <c r="C3" t="s">
        <v>11</v>
      </c>
      <c r="D3">
        <v>9043363</v>
      </c>
      <c r="E3">
        <v>0</v>
      </c>
      <c r="F3">
        <v>28129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1462820480</v>
      </c>
      <c r="B4">
        <v>8</v>
      </c>
      <c r="C4" t="s">
        <v>11</v>
      </c>
      <c r="D4">
        <v>21200189</v>
      </c>
      <c r="E4">
        <v>0</v>
      </c>
      <c r="F4">
        <v>47377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1462820484</v>
      </c>
      <c r="B5">
        <v>12</v>
      </c>
      <c r="C5" t="s">
        <v>11</v>
      </c>
      <c r="D5">
        <v>7995130</v>
      </c>
      <c r="E5">
        <v>0</v>
      </c>
      <c r="F5">
        <v>29561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1462820488</v>
      </c>
      <c r="B6">
        <v>16</v>
      </c>
      <c r="C6" t="s">
        <v>11</v>
      </c>
      <c r="D6">
        <v>18510648</v>
      </c>
      <c r="E6">
        <v>0</v>
      </c>
      <c r="F6">
        <v>41002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1462820492</v>
      </c>
      <c r="B7">
        <v>20</v>
      </c>
      <c r="C7" t="s">
        <v>11</v>
      </c>
      <c r="D7">
        <v>20247921</v>
      </c>
      <c r="E7">
        <v>0</v>
      </c>
      <c r="F7">
        <v>46898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1462820496</v>
      </c>
      <c r="B8">
        <v>24</v>
      </c>
      <c r="C8" t="s">
        <v>11</v>
      </c>
      <c r="D8">
        <v>17864725</v>
      </c>
      <c r="E8">
        <v>0</v>
      </c>
      <c r="F8">
        <v>43632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1462820500</v>
      </c>
      <c r="B9">
        <v>28</v>
      </c>
      <c r="C9" t="s">
        <v>11</v>
      </c>
      <c r="D9">
        <v>26667683</v>
      </c>
      <c r="E9">
        <v>0</v>
      </c>
      <c r="F9">
        <v>54096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1462820504</v>
      </c>
      <c r="B10">
        <v>32</v>
      </c>
      <c r="C10" t="s">
        <v>11</v>
      </c>
      <c r="D10">
        <v>27598123</v>
      </c>
      <c r="E10">
        <v>0</v>
      </c>
      <c r="F10">
        <v>57620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1462820508</v>
      </c>
      <c r="B11">
        <v>36</v>
      </c>
      <c r="C11" t="s">
        <v>11</v>
      </c>
      <c r="D11">
        <v>29923805</v>
      </c>
      <c r="E11">
        <v>0</v>
      </c>
      <c r="F11">
        <v>55530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1462820512</v>
      </c>
      <c r="B12">
        <v>40</v>
      </c>
      <c r="C12" t="s">
        <v>11</v>
      </c>
      <c r="D12">
        <v>25408544</v>
      </c>
      <c r="E12">
        <v>0</v>
      </c>
      <c r="F12">
        <v>51810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1462820516</v>
      </c>
      <c r="B13">
        <v>44</v>
      </c>
      <c r="C13" t="s">
        <v>11</v>
      </c>
      <c r="D13">
        <v>22816253</v>
      </c>
      <c r="E13">
        <v>0</v>
      </c>
      <c r="F13">
        <v>48995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1462820520</v>
      </c>
      <c r="B14">
        <v>48</v>
      </c>
      <c r="C14" t="s">
        <v>11</v>
      </c>
      <c r="D14">
        <v>22336684</v>
      </c>
      <c r="E14">
        <v>0</v>
      </c>
      <c r="F14">
        <v>46596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1462820524</v>
      </c>
      <c r="B15">
        <v>52</v>
      </c>
      <c r="C15" t="s">
        <v>11</v>
      </c>
      <c r="D15">
        <v>19675236</v>
      </c>
      <c r="E15">
        <v>0</v>
      </c>
      <c r="F15">
        <v>42918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1462820528</v>
      </c>
      <c r="B16">
        <v>56</v>
      </c>
      <c r="C16" t="s">
        <v>11</v>
      </c>
      <c r="D16">
        <v>15038734</v>
      </c>
      <c r="E16">
        <v>0</v>
      </c>
      <c r="F16">
        <v>38189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1462820532</v>
      </c>
      <c r="B17">
        <v>60</v>
      </c>
      <c r="C17" t="s">
        <v>11</v>
      </c>
      <c r="D17">
        <v>16299707</v>
      </c>
      <c r="E17">
        <v>0</v>
      </c>
      <c r="F17">
        <v>41955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1462820536</v>
      </c>
      <c r="B18">
        <v>64</v>
      </c>
      <c r="C18" t="s">
        <v>11</v>
      </c>
      <c r="D18">
        <v>7761351</v>
      </c>
      <c r="E18">
        <v>0</v>
      </c>
      <c r="F18">
        <v>31608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1462820540</v>
      </c>
      <c r="B19">
        <v>68</v>
      </c>
      <c r="C19" t="s">
        <v>11</v>
      </c>
      <c r="D19">
        <v>20048014</v>
      </c>
      <c r="E19">
        <v>0</v>
      </c>
      <c r="F19">
        <v>42755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1462820544</v>
      </c>
      <c r="B20">
        <v>72</v>
      </c>
      <c r="C20" t="s">
        <v>11</v>
      </c>
      <c r="D20">
        <v>17628055</v>
      </c>
      <c r="E20">
        <v>0</v>
      </c>
      <c r="F20">
        <v>40118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1462820548</v>
      </c>
      <c r="B21">
        <v>76</v>
      </c>
      <c r="C21" t="s">
        <v>11</v>
      </c>
      <c r="D21">
        <v>21359794</v>
      </c>
      <c r="E21">
        <v>0</v>
      </c>
      <c r="F21">
        <v>41439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1462820552</v>
      </c>
      <c r="B22">
        <v>80</v>
      </c>
      <c r="C22" t="s">
        <v>11</v>
      </c>
      <c r="D22">
        <v>21818814</v>
      </c>
      <c r="E22">
        <v>0</v>
      </c>
      <c r="F22">
        <v>45717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1462820556</v>
      </c>
      <c r="B23">
        <v>84</v>
      </c>
      <c r="C23" t="s">
        <v>11</v>
      </c>
      <c r="D23">
        <v>24005270</v>
      </c>
      <c r="E23">
        <v>0</v>
      </c>
      <c r="F23">
        <v>49644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1462820560</v>
      </c>
      <c r="B24">
        <v>88</v>
      </c>
      <c r="C24" t="s">
        <v>11</v>
      </c>
      <c r="D24">
        <v>23952738</v>
      </c>
      <c r="E24">
        <v>0</v>
      </c>
      <c r="F24">
        <v>47657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1462820564</v>
      </c>
      <c r="B25">
        <v>92</v>
      </c>
      <c r="C25" t="s">
        <v>11</v>
      </c>
      <c r="D25">
        <v>25626564</v>
      </c>
      <c r="E25">
        <v>0</v>
      </c>
      <c r="F25">
        <v>52810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1462820568</v>
      </c>
      <c r="B26">
        <v>96</v>
      </c>
      <c r="C26" t="s">
        <v>11</v>
      </c>
      <c r="D26">
        <v>12943891</v>
      </c>
      <c r="E26">
        <v>0</v>
      </c>
      <c r="F26">
        <v>37165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1462820572</v>
      </c>
      <c r="B27">
        <v>100</v>
      </c>
      <c r="C27" t="s">
        <v>11</v>
      </c>
      <c r="D27">
        <v>25623059</v>
      </c>
      <c r="E27">
        <v>0</v>
      </c>
      <c r="F27">
        <v>50491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1462820576</v>
      </c>
      <c r="B28">
        <v>104</v>
      </c>
      <c r="C28" t="s">
        <v>11</v>
      </c>
      <c r="D28">
        <v>7648359</v>
      </c>
      <c r="E28">
        <v>0</v>
      </c>
      <c r="F28">
        <v>29209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1462820580</v>
      </c>
      <c r="B29">
        <v>108</v>
      </c>
      <c r="C29" t="s">
        <v>11</v>
      </c>
      <c r="D29">
        <v>11073798</v>
      </c>
      <c r="E29">
        <v>0</v>
      </c>
      <c r="F29">
        <v>36559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1462820584</v>
      </c>
      <c r="B30">
        <v>112</v>
      </c>
      <c r="C30" t="s">
        <v>11</v>
      </c>
      <c r="D30">
        <v>29635425</v>
      </c>
      <c r="E30">
        <v>0</v>
      </c>
      <c r="F30">
        <v>56267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1462820588</v>
      </c>
      <c r="B31">
        <v>116</v>
      </c>
      <c r="C31" t="s">
        <v>11</v>
      </c>
      <c r="D31">
        <v>30651788</v>
      </c>
      <c r="E31">
        <v>0</v>
      </c>
      <c r="F31">
        <v>54756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1462820592</v>
      </c>
      <c r="B32">
        <v>120</v>
      </c>
      <c r="C32" t="s">
        <v>11</v>
      </c>
      <c r="D32">
        <v>18494152</v>
      </c>
      <c r="E32">
        <v>0</v>
      </c>
      <c r="F32">
        <v>43330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1462820596</v>
      </c>
      <c r="B33">
        <v>124</v>
      </c>
      <c r="C33" t="s">
        <v>11</v>
      </c>
      <c r="D33">
        <v>33950960</v>
      </c>
      <c r="E33">
        <v>0</v>
      </c>
      <c r="F33">
        <v>60115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1462820600</v>
      </c>
      <c r="B34">
        <v>128</v>
      </c>
      <c r="C34" t="s">
        <v>11</v>
      </c>
      <c r="D34">
        <v>15990101</v>
      </c>
      <c r="E34">
        <v>0</v>
      </c>
      <c r="F34">
        <v>43592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1462820604</v>
      </c>
      <c r="B35">
        <v>132</v>
      </c>
      <c r="C35" t="s">
        <v>11</v>
      </c>
      <c r="D35">
        <v>27521002</v>
      </c>
      <c r="E35">
        <v>0</v>
      </c>
      <c r="F35">
        <v>50541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1462820608</v>
      </c>
      <c r="B36">
        <v>136</v>
      </c>
      <c r="C36" t="s">
        <v>11</v>
      </c>
      <c r="D36">
        <v>24614199</v>
      </c>
      <c r="E36">
        <v>0</v>
      </c>
      <c r="F36">
        <v>49561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1462820612</v>
      </c>
      <c r="B37">
        <v>140</v>
      </c>
      <c r="C37" t="s">
        <v>11</v>
      </c>
      <c r="D37">
        <v>10475457</v>
      </c>
      <c r="E37">
        <v>0</v>
      </c>
      <c r="F37">
        <v>32992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1462820616</v>
      </c>
      <c r="B38">
        <v>144</v>
      </c>
      <c r="C38" t="s">
        <v>11</v>
      </c>
      <c r="D38">
        <v>25452682</v>
      </c>
      <c r="E38">
        <v>0</v>
      </c>
      <c r="F38">
        <v>52201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1462820620</v>
      </c>
      <c r="B39">
        <v>148</v>
      </c>
      <c r="C39" t="s">
        <v>11</v>
      </c>
      <c r="D39">
        <v>34002159</v>
      </c>
      <c r="E39">
        <v>0</v>
      </c>
      <c r="F39">
        <v>61983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1462820624</v>
      </c>
      <c r="B40">
        <v>152</v>
      </c>
      <c r="C40" t="s">
        <v>11</v>
      </c>
      <c r="D40">
        <v>32941307</v>
      </c>
      <c r="E40">
        <v>0</v>
      </c>
      <c r="F40">
        <v>57247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1462820628</v>
      </c>
      <c r="B41">
        <v>156</v>
      </c>
      <c r="C41" t="s">
        <v>11</v>
      </c>
      <c r="D41">
        <v>21809163</v>
      </c>
      <c r="E41">
        <v>0</v>
      </c>
      <c r="F41">
        <v>48193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1462820632</v>
      </c>
      <c r="B42">
        <v>160</v>
      </c>
      <c r="C42" t="s">
        <v>11</v>
      </c>
      <c r="D42">
        <v>15914426</v>
      </c>
      <c r="E42">
        <v>0</v>
      </c>
      <c r="F42">
        <v>40850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1462820636</v>
      </c>
      <c r="B43">
        <v>164</v>
      </c>
      <c r="C43" t="s">
        <v>11</v>
      </c>
      <c r="D43">
        <v>15367786</v>
      </c>
      <c r="E43">
        <v>0</v>
      </c>
      <c r="F43">
        <v>37475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1462820640</v>
      </c>
      <c r="B44">
        <v>168</v>
      </c>
      <c r="C44" t="s">
        <v>11</v>
      </c>
      <c r="D44">
        <v>26935217</v>
      </c>
      <c r="E44">
        <v>0</v>
      </c>
      <c r="F44">
        <v>48443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1462820644</v>
      </c>
      <c r="B45">
        <v>172</v>
      </c>
      <c r="C45" t="s">
        <v>11</v>
      </c>
      <c r="D45">
        <v>12958544</v>
      </c>
      <c r="E45">
        <v>0</v>
      </c>
      <c r="F45">
        <v>33054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1462820648</v>
      </c>
      <c r="B46">
        <v>176</v>
      </c>
      <c r="C46" t="s">
        <v>11</v>
      </c>
      <c r="D46">
        <v>19114303</v>
      </c>
      <c r="E46">
        <v>0</v>
      </c>
      <c r="F46">
        <v>41212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1462820652</v>
      </c>
      <c r="B47">
        <v>180</v>
      </c>
      <c r="C47" t="s">
        <v>11</v>
      </c>
      <c r="D47">
        <v>18526681</v>
      </c>
      <c r="E47">
        <v>0</v>
      </c>
      <c r="F47">
        <v>42497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1462820656</v>
      </c>
      <c r="B48">
        <v>184</v>
      </c>
      <c r="C48" t="s">
        <v>11</v>
      </c>
      <c r="D48">
        <v>14170177</v>
      </c>
      <c r="E48">
        <v>0</v>
      </c>
      <c r="F48">
        <v>35085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1462820660</v>
      </c>
      <c r="B49">
        <v>188</v>
      </c>
      <c r="C49" t="s">
        <v>11</v>
      </c>
      <c r="D49">
        <v>12652587</v>
      </c>
      <c r="E49">
        <v>0</v>
      </c>
      <c r="F49">
        <v>36955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1462820664</v>
      </c>
      <c r="B50">
        <v>192</v>
      </c>
      <c r="C50" t="s">
        <v>11</v>
      </c>
      <c r="D50">
        <v>13991350</v>
      </c>
      <c r="E50">
        <v>0</v>
      </c>
      <c r="F50">
        <v>35215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1462820668</v>
      </c>
      <c r="B51">
        <v>196</v>
      </c>
      <c r="C51" t="s">
        <v>11</v>
      </c>
      <c r="D51">
        <v>12322517</v>
      </c>
      <c r="E51">
        <v>0</v>
      </c>
      <c r="F51">
        <v>32902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1462820672</v>
      </c>
      <c r="B52">
        <v>200</v>
      </c>
      <c r="C52" t="s">
        <v>11</v>
      </c>
      <c r="D52">
        <v>13657844</v>
      </c>
      <c r="E52">
        <v>0</v>
      </c>
      <c r="F52">
        <v>35625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1462820676</v>
      </c>
      <c r="B53">
        <v>204</v>
      </c>
      <c r="C53" t="s">
        <v>11</v>
      </c>
      <c r="D53">
        <v>13547626</v>
      </c>
      <c r="E53">
        <v>0</v>
      </c>
      <c r="F53">
        <v>34842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1462820680</v>
      </c>
      <c r="B54">
        <v>208</v>
      </c>
      <c r="C54" t="s">
        <v>11</v>
      </c>
      <c r="D54">
        <v>13885535</v>
      </c>
      <c r="E54">
        <v>0</v>
      </c>
      <c r="F54">
        <v>38042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1462820684</v>
      </c>
      <c r="B55">
        <v>212</v>
      </c>
      <c r="C55" t="s">
        <v>11</v>
      </c>
      <c r="D55">
        <v>14966990</v>
      </c>
      <c r="E55">
        <v>0</v>
      </c>
      <c r="F55">
        <v>36331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1462820688</v>
      </c>
      <c r="B56">
        <v>216</v>
      </c>
      <c r="C56" t="s">
        <v>11</v>
      </c>
      <c r="D56">
        <v>10369740</v>
      </c>
      <c r="E56">
        <v>0</v>
      </c>
      <c r="F56">
        <v>29983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1462820692</v>
      </c>
      <c r="B57">
        <v>220</v>
      </c>
      <c r="C57" t="s">
        <v>11</v>
      </c>
      <c r="D57">
        <v>9952918</v>
      </c>
      <c r="E57">
        <v>0</v>
      </c>
      <c r="F57">
        <v>29976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1462820696</v>
      </c>
      <c r="B58">
        <v>224</v>
      </c>
      <c r="C58" t="s">
        <v>11</v>
      </c>
      <c r="D58">
        <v>11899211</v>
      </c>
      <c r="E58">
        <v>0</v>
      </c>
      <c r="F58">
        <v>31509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1462820700</v>
      </c>
      <c r="B59">
        <v>228</v>
      </c>
      <c r="C59" t="s">
        <v>11</v>
      </c>
      <c r="D59">
        <v>16100380</v>
      </c>
      <c r="E59">
        <v>0</v>
      </c>
      <c r="F59">
        <v>38381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1462820704</v>
      </c>
      <c r="B60">
        <v>232</v>
      </c>
      <c r="C60" t="s">
        <v>11</v>
      </c>
      <c r="D60">
        <v>17510442</v>
      </c>
      <c r="E60">
        <v>0</v>
      </c>
      <c r="F60">
        <v>35923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1462820708</v>
      </c>
      <c r="B61">
        <v>236</v>
      </c>
      <c r="C61" t="s">
        <v>11</v>
      </c>
      <c r="D61">
        <v>10258334</v>
      </c>
      <c r="E61">
        <v>0</v>
      </c>
      <c r="F61">
        <v>28177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1462820712</v>
      </c>
      <c r="B62">
        <v>240</v>
      </c>
      <c r="C62" t="s">
        <v>11</v>
      </c>
      <c r="D62">
        <v>22550847</v>
      </c>
      <c r="E62">
        <v>0</v>
      </c>
      <c r="F62">
        <v>39906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1462820716</v>
      </c>
      <c r="B63">
        <v>244</v>
      </c>
      <c r="C63" t="s">
        <v>11</v>
      </c>
      <c r="D63">
        <v>12209507</v>
      </c>
      <c r="E63">
        <v>0</v>
      </c>
      <c r="F63">
        <v>31103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1462820720</v>
      </c>
      <c r="B64">
        <v>248</v>
      </c>
      <c r="C64" t="s">
        <v>11</v>
      </c>
      <c r="D64">
        <v>8509935</v>
      </c>
      <c r="E64">
        <v>0</v>
      </c>
      <c r="F64">
        <v>26406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1462820724</v>
      </c>
      <c r="B65">
        <v>252</v>
      </c>
      <c r="C65" t="s">
        <v>11</v>
      </c>
      <c r="D65">
        <v>23053180</v>
      </c>
      <c r="E65">
        <v>0</v>
      </c>
      <c r="F65">
        <v>44906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1462820728</v>
      </c>
      <c r="B66">
        <v>256</v>
      </c>
      <c r="C66" t="s">
        <v>11</v>
      </c>
      <c r="D66">
        <v>18038999</v>
      </c>
      <c r="E66">
        <v>0</v>
      </c>
      <c r="F66">
        <v>42405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1462820732</v>
      </c>
      <c r="B67">
        <v>260</v>
      </c>
      <c r="C67" t="s">
        <v>11</v>
      </c>
      <c r="D67">
        <v>14362528</v>
      </c>
      <c r="E67">
        <v>0</v>
      </c>
      <c r="F67">
        <v>36915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1462820736</v>
      </c>
      <c r="B68">
        <v>264</v>
      </c>
      <c r="C68" t="s">
        <v>11</v>
      </c>
      <c r="D68">
        <v>16125635</v>
      </c>
      <c r="E68">
        <v>0</v>
      </c>
      <c r="F68">
        <v>36314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1462820740</v>
      </c>
      <c r="B69">
        <v>268</v>
      </c>
      <c r="C69" t="s">
        <v>11</v>
      </c>
      <c r="D69">
        <v>12834519</v>
      </c>
      <c r="E69">
        <v>0</v>
      </c>
      <c r="F69">
        <v>34897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1462820744</v>
      </c>
      <c r="B70">
        <v>272</v>
      </c>
      <c r="C70" t="s">
        <v>11</v>
      </c>
      <c r="D70">
        <v>20069542</v>
      </c>
      <c r="E70">
        <v>0</v>
      </c>
      <c r="F70">
        <v>42630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1462820748</v>
      </c>
      <c r="B71">
        <v>276</v>
      </c>
      <c r="C71" t="s">
        <v>11</v>
      </c>
      <c r="D71">
        <v>12310375</v>
      </c>
      <c r="E71">
        <v>0</v>
      </c>
      <c r="F71">
        <v>30040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1462820752</v>
      </c>
      <c r="B72">
        <v>280</v>
      </c>
      <c r="C72" t="s">
        <v>11</v>
      </c>
      <c r="D72">
        <v>20129052</v>
      </c>
      <c r="E72">
        <v>0</v>
      </c>
      <c r="F72">
        <v>39811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1462820756</v>
      </c>
      <c r="B73">
        <v>284</v>
      </c>
      <c r="C73" t="s">
        <v>11</v>
      </c>
      <c r="D73">
        <v>31799289</v>
      </c>
      <c r="E73">
        <v>0</v>
      </c>
      <c r="F73">
        <v>52001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1462820760</v>
      </c>
      <c r="B74">
        <v>288</v>
      </c>
      <c r="C74" t="s">
        <v>11</v>
      </c>
      <c r="D74">
        <v>27007008</v>
      </c>
      <c r="E74">
        <v>0</v>
      </c>
      <c r="F74">
        <v>48908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1462820764</v>
      </c>
      <c r="B75">
        <v>292</v>
      </c>
      <c r="C75" t="s">
        <v>11</v>
      </c>
      <c r="D75">
        <v>20752337</v>
      </c>
      <c r="E75">
        <v>0</v>
      </c>
      <c r="F75">
        <v>40757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1462820768</v>
      </c>
      <c r="B76">
        <v>296</v>
      </c>
      <c r="C76" t="s">
        <v>11</v>
      </c>
      <c r="D76">
        <v>15620195</v>
      </c>
      <c r="E76">
        <v>0</v>
      </c>
      <c r="F76">
        <v>36494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1462820772</v>
      </c>
      <c r="B77">
        <v>300</v>
      </c>
      <c r="C77" t="s">
        <v>11</v>
      </c>
      <c r="D77">
        <v>18756941</v>
      </c>
      <c r="E77">
        <v>0</v>
      </c>
      <c r="F77">
        <v>39998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1462820776</v>
      </c>
      <c r="B78">
        <v>304</v>
      </c>
      <c r="C78" t="s">
        <v>11</v>
      </c>
      <c r="D78">
        <v>20449632</v>
      </c>
      <c r="E78">
        <v>0</v>
      </c>
      <c r="F78">
        <v>30234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1462820780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1462820784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1462820788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1462820792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1462820796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1462820800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1462820804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1462820808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1462820812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1462820816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1462820820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1462820824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1462820828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1462820832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1462802060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1462802064</v>
      </c>
      <c r="B3">
        <v>4</v>
      </c>
      <c r="C3" t="s">
        <v>11</v>
      </c>
      <c r="D3">
        <v>11262098</v>
      </c>
      <c r="E3">
        <v>0</v>
      </c>
      <c r="F3">
        <v>33794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1462802068</v>
      </c>
      <c r="B4">
        <v>8</v>
      </c>
      <c r="C4" t="s">
        <v>11</v>
      </c>
      <c r="D4">
        <v>21035505</v>
      </c>
      <c r="E4">
        <v>0</v>
      </c>
      <c r="F4">
        <v>46008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1462802072</v>
      </c>
      <c r="B5">
        <v>12</v>
      </c>
      <c r="C5" t="s">
        <v>11</v>
      </c>
      <c r="D5">
        <v>6468393</v>
      </c>
      <c r="E5">
        <v>0</v>
      </c>
      <c r="F5">
        <v>28023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1462802076</v>
      </c>
      <c r="B6">
        <v>16</v>
      </c>
      <c r="C6" t="s">
        <v>11</v>
      </c>
      <c r="D6">
        <v>19099048</v>
      </c>
      <c r="E6">
        <v>0</v>
      </c>
      <c r="F6">
        <v>41399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1462802080</v>
      </c>
      <c r="B7">
        <v>20</v>
      </c>
      <c r="C7" t="s">
        <v>11</v>
      </c>
      <c r="D7">
        <v>20528736</v>
      </c>
      <c r="E7">
        <v>0</v>
      </c>
      <c r="F7">
        <v>47308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1462802084</v>
      </c>
      <c r="B8">
        <v>24</v>
      </c>
      <c r="C8" t="s">
        <v>11</v>
      </c>
      <c r="D8">
        <v>19526719</v>
      </c>
      <c r="E8">
        <v>0</v>
      </c>
      <c r="F8">
        <v>45714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1462802088</v>
      </c>
      <c r="B9">
        <v>28</v>
      </c>
      <c r="C9" t="s">
        <v>11</v>
      </c>
      <c r="D9">
        <v>26183628</v>
      </c>
      <c r="E9">
        <v>0</v>
      </c>
      <c r="F9">
        <v>54111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1462802092</v>
      </c>
      <c r="B10">
        <v>32</v>
      </c>
      <c r="C10" t="s">
        <v>11</v>
      </c>
      <c r="D10">
        <v>30507578</v>
      </c>
      <c r="E10">
        <v>0</v>
      </c>
      <c r="F10">
        <v>60373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1462802096</v>
      </c>
      <c r="B11">
        <v>36</v>
      </c>
      <c r="C11" t="s">
        <v>11</v>
      </c>
      <c r="D11">
        <v>26440275</v>
      </c>
      <c r="E11">
        <v>0</v>
      </c>
      <c r="F11">
        <v>52084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1462802100</v>
      </c>
      <c r="B12">
        <v>40</v>
      </c>
      <c r="C12" t="s">
        <v>11</v>
      </c>
      <c r="D12">
        <v>26626388</v>
      </c>
      <c r="E12">
        <v>0</v>
      </c>
      <c r="F12">
        <v>53285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1462802104</v>
      </c>
      <c r="B13">
        <v>44</v>
      </c>
      <c r="C13" t="s">
        <v>11</v>
      </c>
      <c r="D13">
        <v>22223932</v>
      </c>
      <c r="E13">
        <v>0</v>
      </c>
      <c r="F13">
        <v>47778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1462802108</v>
      </c>
      <c r="B14">
        <v>48</v>
      </c>
      <c r="C14" t="s">
        <v>11</v>
      </c>
      <c r="D14">
        <v>21704674</v>
      </c>
      <c r="E14">
        <v>0</v>
      </c>
      <c r="F14">
        <v>45345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1462802112</v>
      </c>
      <c r="B15">
        <v>52</v>
      </c>
      <c r="C15" t="s">
        <v>11</v>
      </c>
      <c r="D15">
        <v>19104019</v>
      </c>
      <c r="E15">
        <v>0</v>
      </c>
      <c r="F15">
        <v>42540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1462802116</v>
      </c>
      <c r="B16">
        <v>56</v>
      </c>
      <c r="C16" t="s">
        <v>11</v>
      </c>
      <c r="D16">
        <v>15893517</v>
      </c>
      <c r="E16">
        <v>0</v>
      </c>
      <c r="F16">
        <v>39115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1462802120</v>
      </c>
      <c r="B17">
        <v>60</v>
      </c>
      <c r="C17" t="s">
        <v>11</v>
      </c>
      <c r="D17">
        <v>14626989</v>
      </c>
      <c r="E17">
        <v>0</v>
      </c>
      <c r="F17">
        <v>40076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1462802124</v>
      </c>
      <c r="B18">
        <v>64</v>
      </c>
      <c r="C18" t="s">
        <v>11</v>
      </c>
      <c r="D18">
        <v>7884148</v>
      </c>
      <c r="E18">
        <v>0</v>
      </c>
      <c r="F18">
        <v>31897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1462802128</v>
      </c>
      <c r="B19">
        <v>68</v>
      </c>
      <c r="C19" t="s">
        <v>11</v>
      </c>
      <c r="D19">
        <v>24091369</v>
      </c>
      <c r="E19">
        <v>0</v>
      </c>
      <c r="F19">
        <v>45930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1462802132</v>
      </c>
      <c r="B20">
        <v>72</v>
      </c>
      <c r="C20" t="s">
        <v>11</v>
      </c>
      <c r="D20">
        <v>13907915</v>
      </c>
      <c r="E20">
        <v>0</v>
      </c>
      <c r="F20">
        <v>36979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1462802136</v>
      </c>
      <c r="B21">
        <v>76</v>
      </c>
      <c r="C21" t="s">
        <v>11</v>
      </c>
      <c r="D21">
        <v>22788989</v>
      </c>
      <c r="E21">
        <v>0</v>
      </c>
      <c r="F21">
        <v>43415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1462802140</v>
      </c>
      <c r="B22">
        <v>80</v>
      </c>
      <c r="C22" t="s">
        <v>11</v>
      </c>
      <c r="D22">
        <v>20583183</v>
      </c>
      <c r="E22">
        <v>0</v>
      </c>
      <c r="F22">
        <v>44501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1462802144</v>
      </c>
      <c r="B23">
        <v>84</v>
      </c>
      <c r="C23" t="s">
        <v>11</v>
      </c>
      <c r="D23">
        <v>26027123</v>
      </c>
      <c r="E23">
        <v>0</v>
      </c>
      <c r="F23">
        <v>51696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1462802148</v>
      </c>
      <c r="B24">
        <v>88</v>
      </c>
      <c r="C24" t="s">
        <v>11</v>
      </c>
      <c r="D24">
        <v>23231601</v>
      </c>
      <c r="E24">
        <v>0</v>
      </c>
      <c r="F24">
        <v>46697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1462802152</v>
      </c>
      <c r="B25">
        <v>92</v>
      </c>
      <c r="C25" t="s">
        <v>11</v>
      </c>
      <c r="D25">
        <v>25621285</v>
      </c>
      <c r="E25">
        <v>0</v>
      </c>
      <c r="F25">
        <v>53697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1462802156</v>
      </c>
      <c r="B26">
        <v>96</v>
      </c>
      <c r="C26" t="s">
        <v>11</v>
      </c>
      <c r="D26">
        <v>12499088</v>
      </c>
      <c r="E26">
        <v>0</v>
      </c>
      <c r="F26">
        <v>36518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1462802160</v>
      </c>
      <c r="B27">
        <v>100</v>
      </c>
      <c r="C27" t="s">
        <v>11</v>
      </c>
      <c r="D27">
        <v>24343562</v>
      </c>
      <c r="E27">
        <v>0</v>
      </c>
      <c r="F27">
        <v>48496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1462802164</v>
      </c>
      <c r="B28">
        <v>104</v>
      </c>
      <c r="C28" t="s">
        <v>11</v>
      </c>
      <c r="D28">
        <v>8088991</v>
      </c>
      <c r="E28">
        <v>0</v>
      </c>
      <c r="F28">
        <v>29602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1462802168</v>
      </c>
      <c r="B29">
        <v>108</v>
      </c>
      <c r="C29" t="s">
        <v>11</v>
      </c>
      <c r="D29">
        <v>11239511</v>
      </c>
      <c r="E29">
        <v>0</v>
      </c>
      <c r="F29">
        <v>37371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1462802172</v>
      </c>
      <c r="B30">
        <v>112</v>
      </c>
      <c r="C30" t="s">
        <v>11</v>
      </c>
      <c r="D30">
        <v>30427480</v>
      </c>
      <c r="E30">
        <v>0</v>
      </c>
      <c r="F30">
        <v>56615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1462802176</v>
      </c>
      <c r="B31">
        <v>116</v>
      </c>
      <c r="C31" t="s">
        <v>11</v>
      </c>
      <c r="D31">
        <v>30960556</v>
      </c>
      <c r="E31">
        <v>0</v>
      </c>
      <c r="F31">
        <v>55721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1462802180</v>
      </c>
      <c r="B32">
        <v>120</v>
      </c>
      <c r="C32" t="s">
        <v>11</v>
      </c>
      <c r="D32">
        <v>19901482</v>
      </c>
      <c r="E32">
        <v>0</v>
      </c>
      <c r="F32">
        <v>44655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1462802184</v>
      </c>
      <c r="B33">
        <v>124</v>
      </c>
      <c r="C33" t="s">
        <v>11</v>
      </c>
      <c r="D33">
        <v>31872004</v>
      </c>
      <c r="E33">
        <v>0</v>
      </c>
      <c r="F33">
        <v>57880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1462802188</v>
      </c>
      <c r="B34">
        <v>128</v>
      </c>
      <c r="C34" t="s">
        <v>11</v>
      </c>
      <c r="D34">
        <v>16053180</v>
      </c>
      <c r="E34">
        <v>0</v>
      </c>
      <c r="F34">
        <v>42817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1462802192</v>
      </c>
      <c r="B35">
        <v>132</v>
      </c>
      <c r="C35" t="s">
        <v>11</v>
      </c>
      <c r="D35">
        <v>27590829</v>
      </c>
      <c r="E35">
        <v>0</v>
      </c>
      <c r="F35">
        <v>50516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1462802196</v>
      </c>
      <c r="B36">
        <v>136</v>
      </c>
      <c r="C36" t="s">
        <v>11</v>
      </c>
      <c r="D36">
        <v>23486058</v>
      </c>
      <c r="E36">
        <v>0</v>
      </c>
      <c r="F36">
        <v>48546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1462802200</v>
      </c>
      <c r="B37">
        <v>140</v>
      </c>
      <c r="C37" t="s">
        <v>11</v>
      </c>
      <c r="D37">
        <v>10638420</v>
      </c>
      <c r="E37">
        <v>0</v>
      </c>
      <c r="F37">
        <v>33726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1462802204</v>
      </c>
      <c r="B38">
        <v>144</v>
      </c>
      <c r="C38" t="s">
        <v>11</v>
      </c>
      <c r="D38">
        <v>27509475</v>
      </c>
      <c r="E38">
        <v>0</v>
      </c>
      <c r="F38">
        <v>53988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1462802208</v>
      </c>
      <c r="B39">
        <v>148</v>
      </c>
      <c r="C39" t="s">
        <v>11</v>
      </c>
      <c r="D39">
        <v>34853230</v>
      </c>
      <c r="E39">
        <v>0</v>
      </c>
      <c r="F39">
        <v>62983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1462802212</v>
      </c>
      <c r="B40">
        <v>152</v>
      </c>
      <c r="C40" t="s">
        <v>11</v>
      </c>
      <c r="D40">
        <v>30958820</v>
      </c>
      <c r="E40">
        <v>0</v>
      </c>
      <c r="F40">
        <v>55695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1462802216</v>
      </c>
      <c r="B41">
        <v>156</v>
      </c>
      <c r="C41" t="s">
        <v>11</v>
      </c>
      <c r="D41">
        <v>22825919</v>
      </c>
      <c r="E41">
        <v>0</v>
      </c>
      <c r="F41">
        <v>49458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1462802220</v>
      </c>
      <c r="B42">
        <v>160</v>
      </c>
      <c r="C42" t="s">
        <v>11</v>
      </c>
      <c r="D42">
        <v>13708642</v>
      </c>
      <c r="E42">
        <v>0</v>
      </c>
      <c r="F42">
        <v>37787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1462802224</v>
      </c>
      <c r="B43">
        <v>164</v>
      </c>
      <c r="C43" t="s">
        <v>11</v>
      </c>
      <c r="D43">
        <v>17212575</v>
      </c>
      <c r="E43">
        <v>0</v>
      </c>
      <c r="F43">
        <v>38957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1462802228</v>
      </c>
      <c r="B44">
        <v>168</v>
      </c>
      <c r="C44" t="s">
        <v>11</v>
      </c>
      <c r="D44">
        <v>25467095</v>
      </c>
      <c r="E44">
        <v>0</v>
      </c>
      <c r="F44">
        <v>47278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1462802232</v>
      </c>
      <c r="B45">
        <v>172</v>
      </c>
      <c r="C45" t="s">
        <v>11</v>
      </c>
      <c r="D45">
        <v>14517501</v>
      </c>
      <c r="E45">
        <v>0</v>
      </c>
      <c r="F45">
        <v>34299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1462802236</v>
      </c>
      <c r="B46">
        <v>176</v>
      </c>
      <c r="C46" t="s">
        <v>11</v>
      </c>
      <c r="D46">
        <v>18816993</v>
      </c>
      <c r="E46">
        <v>0</v>
      </c>
      <c r="F46">
        <v>41788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1462802240</v>
      </c>
      <c r="B47">
        <v>180</v>
      </c>
      <c r="C47" t="s">
        <v>11</v>
      </c>
      <c r="D47">
        <v>17702044</v>
      </c>
      <c r="E47">
        <v>0</v>
      </c>
      <c r="F47">
        <v>40668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1462802244</v>
      </c>
      <c r="B48">
        <v>184</v>
      </c>
      <c r="C48" t="s">
        <v>11</v>
      </c>
      <c r="D48">
        <v>14103580</v>
      </c>
      <c r="E48">
        <v>0</v>
      </c>
      <c r="F48">
        <v>36153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1462802248</v>
      </c>
      <c r="B49">
        <v>188</v>
      </c>
      <c r="C49" t="s">
        <v>11</v>
      </c>
      <c r="D49">
        <v>11972500</v>
      </c>
      <c r="E49">
        <v>0</v>
      </c>
      <c r="F49">
        <v>35241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1462802252</v>
      </c>
      <c r="B50">
        <v>192</v>
      </c>
      <c r="C50" t="s">
        <v>11</v>
      </c>
      <c r="D50">
        <v>14249297</v>
      </c>
      <c r="E50">
        <v>0</v>
      </c>
      <c r="F50">
        <v>35325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1462802256</v>
      </c>
      <c r="B51">
        <v>196</v>
      </c>
      <c r="C51" t="s">
        <v>11</v>
      </c>
      <c r="D51">
        <v>14210072</v>
      </c>
      <c r="E51">
        <v>0</v>
      </c>
      <c r="F51">
        <v>35718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1462802260</v>
      </c>
      <c r="B52">
        <v>200</v>
      </c>
      <c r="C52" t="s">
        <v>11</v>
      </c>
      <c r="D52">
        <v>12308672</v>
      </c>
      <c r="E52">
        <v>0</v>
      </c>
      <c r="F52">
        <v>34172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1462802264</v>
      </c>
      <c r="B53">
        <v>204</v>
      </c>
      <c r="C53" t="s">
        <v>11</v>
      </c>
      <c r="D53">
        <v>13193081</v>
      </c>
      <c r="E53">
        <v>0</v>
      </c>
      <c r="F53">
        <v>34541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1462802268</v>
      </c>
      <c r="B54">
        <v>208</v>
      </c>
      <c r="C54" t="s">
        <v>11</v>
      </c>
      <c r="D54">
        <v>14125284</v>
      </c>
      <c r="E54">
        <v>0</v>
      </c>
      <c r="F54">
        <v>38083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1462802272</v>
      </c>
      <c r="B55">
        <v>212</v>
      </c>
      <c r="C55" t="s">
        <v>11</v>
      </c>
      <c r="D55">
        <v>15291729</v>
      </c>
      <c r="E55">
        <v>0</v>
      </c>
      <c r="F55">
        <v>36859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1462802276</v>
      </c>
      <c r="B56">
        <v>216</v>
      </c>
      <c r="C56" t="s">
        <v>11</v>
      </c>
      <c r="D56">
        <v>9978976</v>
      </c>
      <c r="E56">
        <v>0</v>
      </c>
      <c r="F56">
        <v>29308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1462802280</v>
      </c>
      <c r="B57">
        <v>220</v>
      </c>
      <c r="C57" t="s">
        <v>11</v>
      </c>
      <c r="D57">
        <v>10677657</v>
      </c>
      <c r="E57">
        <v>0</v>
      </c>
      <c r="F57">
        <v>30683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1462802284</v>
      </c>
      <c r="B58">
        <v>224</v>
      </c>
      <c r="C58" t="s">
        <v>11</v>
      </c>
      <c r="D58">
        <v>10552640</v>
      </c>
      <c r="E58">
        <v>0</v>
      </c>
      <c r="F58">
        <v>29934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1462802288</v>
      </c>
      <c r="B59">
        <v>228</v>
      </c>
      <c r="C59" t="s">
        <v>11</v>
      </c>
      <c r="D59">
        <v>21484232</v>
      </c>
      <c r="E59">
        <v>0</v>
      </c>
      <c r="F59">
        <v>43867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1462802292</v>
      </c>
      <c r="B60">
        <v>232</v>
      </c>
      <c r="C60" t="s">
        <v>11</v>
      </c>
      <c r="D60">
        <v>12588308</v>
      </c>
      <c r="E60">
        <v>0</v>
      </c>
      <c r="F60">
        <v>30960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1462802296</v>
      </c>
      <c r="B61">
        <v>236</v>
      </c>
      <c r="C61" t="s">
        <v>11</v>
      </c>
      <c r="D61">
        <v>14456334</v>
      </c>
      <c r="E61">
        <v>0</v>
      </c>
      <c r="F61">
        <v>31978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1462802300</v>
      </c>
      <c r="B62">
        <v>240</v>
      </c>
      <c r="C62" t="s">
        <v>11</v>
      </c>
      <c r="D62">
        <v>19025696</v>
      </c>
      <c r="E62">
        <v>0</v>
      </c>
      <c r="F62">
        <v>36142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1462802304</v>
      </c>
      <c r="B63">
        <v>244</v>
      </c>
      <c r="C63" t="s">
        <v>11</v>
      </c>
      <c r="D63">
        <v>10951638</v>
      </c>
      <c r="E63">
        <v>0</v>
      </c>
      <c r="F63">
        <v>29721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1462802308</v>
      </c>
      <c r="B64">
        <v>248</v>
      </c>
      <c r="C64" t="s">
        <v>11</v>
      </c>
      <c r="D64">
        <v>8848628</v>
      </c>
      <c r="E64">
        <v>0</v>
      </c>
      <c r="F64">
        <v>27157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1462802312</v>
      </c>
      <c r="B65">
        <v>252</v>
      </c>
      <c r="C65" t="s">
        <v>11</v>
      </c>
      <c r="D65">
        <v>25597804</v>
      </c>
      <c r="E65">
        <v>0</v>
      </c>
      <c r="F65">
        <v>48384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1462802316</v>
      </c>
      <c r="B66">
        <v>256</v>
      </c>
      <c r="C66" t="s">
        <v>11</v>
      </c>
      <c r="D66">
        <v>15561455</v>
      </c>
      <c r="E66">
        <v>0</v>
      </c>
      <c r="F66">
        <v>39564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1462802320</v>
      </c>
      <c r="B67">
        <v>260</v>
      </c>
      <c r="C67" t="s">
        <v>11</v>
      </c>
      <c r="D67">
        <v>14844735</v>
      </c>
      <c r="E67">
        <v>0</v>
      </c>
      <c r="F67">
        <v>38105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1462802324</v>
      </c>
      <c r="B68">
        <v>264</v>
      </c>
      <c r="C68" t="s">
        <v>11</v>
      </c>
      <c r="D68">
        <v>16575710</v>
      </c>
      <c r="E68">
        <v>0</v>
      </c>
      <c r="F68">
        <v>35683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1462802328</v>
      </c>
      <c r="B69">
        <v>268</v>
      </c>
      <c r="C69" t="s">
        <v>11</v>
      </c>
      <c r="D69">
        <v>12803050</v>
      </c>
      <c r="E69">
        <v>0</v>
      </c>
      <c r="F69">
        <v>35242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1462802332</v>
      </c>
      <c r="B70">
        <v>272</v>
      </c>
      <c r="C70" t="s">
        <v>11</v>
      </c>
      <c r="D70">
        <v>19523043</v>
      </c>
      <c r="E70">
        <v>0</v>
      </c>
      <c r="F70">
        <v>41864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1462802336</v>
      </c>
      <c r="B71">
        <v>276</v>
      </c>
      <c r="C71" t="s">
        <v>11</v>
      </c>
      <c r="D71">
        <v>11903372</v>
      </c>
      <c r="E71">
        <v>0</v>
      </c>
      <c r="F71">
        <v>30051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1462802340</v>
      </c>
      <c r="B72">
        <v>280</v>
      </c>
      <c r="C72" t="s">
        <v>11</v>
      </c>
      <c r="D72">
        <v>22912645</v>
      </c>
      <c r="E72">
        <v>0</v>
      </c>
      <c r="F72">
        <v>42372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1462802344</v>
      </c>
      <c r="B73">
        <v>284</v>
      </c>
      <c r="C73" t="s">
        <v>11</v>
      </c>
      <c r="D73">
        <v>29641543</v>
      </c>
      <c r="E73">
        <v>0</v>
      </c>
      <c r="F73">
        <v>49452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1462802348</v>
      </c>
      <c r="B74">
        <v>288</v>
      </c>
      <c r="C74" t="s">
        <v>11</v>
      </c>
      <c r="D74">
        <v>27758286</v>
      </c>
      <c r="E74">
        <v>0</v>
      </c>
      <c r="F74">
        <v>50815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1462802352</v>
      </c>
      <c r="B75">
        <v>292</v>
      </c>
      <c r="C75" t="s">
        <v>11</v>
      </c>
      <c r="D75">
        <v>20513529</v>
      </c>
      <c r="E75">
        <v>0</v>
      </c>
      <c r="F75">
        <v>39403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1462802356</v>
      </c>
      <c r="B76">
        <v>296</v>
      </c>
      <c r="C76" t="s">
        <v>11</v>
      </c>
      <c r="D76">
        <v>16358464</v>
      </c>
      <c r="E76">
        <v>0</v>
      </c>
      <c r="F76">
        <v>36650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1462802360</v>
      </c>
      <c r="B77">
        <v>300</v>
      </c>
      <c r="C77" t="s">
        <v>11</v>
      </c>
      <c r="D77">
        <v>18793160</v>
      </c>
      <c r="E77">
        <v>0</v>
      </c>
      <c r="F77">
        <v>39649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1462802364</v>
      </c>
      <c r="B78">
        <v>304</v>
      </c>
      <c r="C78" t="s">
        <v>11</v>
      </c>
      <c r="D78">
        <v>17491289</v>
      </c>
      <c r="E78">
        <v>0</v>
      </c>
      <c r="F78">
        <v>26255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1462802368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1462802372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1462802376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1462802380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1462802384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1462802388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1462802392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1462802396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1462802400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1462802404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1462802408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1462802412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1462802416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1462802420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1462821191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1462821195</v>
      </c>
      <c r="B3">
        <v>4</v>
      </c>
      <c r="C3" t="s">
        <v>11</v>
      </c>
      <c r="D3">
        <v>11070342</v>
      </c>
      <c r="E3">
        <v>0</v>
      </c>
      <c r="F3">
        <v>33067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1462821199</v>
      </c>
      <c r="B4">
        <v>8</v>
      </c>
      <c r="C4" t="s">
        <v>11</v>
      </c>
      <c r="D4">
        <v>21076474</v>
      </c>
      <c r="E4">
        <v>0</v>
      </c>
      <c r="F4">
        <v>46270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1462821203</v>
      </c>
      <c r="B5">
        <v>12</v>
      </c>
      <c r="C5" t="s">
        <v>11</v>
      </c>
      <c r="D5">
        <v>6522570</v>
      </c>
      <c r="E5">
        <v>0</v>
      </c>
      <c r="F5">
        <v>28015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1462821207</v>
      </c>
      <c r="B6">
        <v>16</v>
      </c>
      <c r="C6" t="s">
        <v>11</v>
      </c>
      <c r="D6">
        <v>19083339</v>
      </c>
      <c r="E6">
        <v>0</v>
      </c>
      <c r="F6">
        <v>41535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1462821211</v>
      </c>
      <c r="B7">
        <v>20</v>
      </c>
      <c r="C7" t="s">
        <v>11</v>
      </c>
      <c r="D7">
        <v>20357307</v>
      </c>
      <c r="E7">
        <v>0</v>
      </c>
      <c r="F7">
        <v>47085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1462821215</v>
      </c>
      <c r="B8">
        <v>24</v>
      </c>
      <c r="C8" t="s">
        <v>11</v>
      </c>
      <c r="D8">
        <v>19417739</v>
      </c>
      <c r="E8">
        <v>0</v>
      </c>
      <c r="F8">
        <v>45688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1462821219</v>
      </c>
      <c r="B9">
        <v>28</v>
      </c>
      <c r="C9" t="s">
        <v>11</v>
      </c>
      <c r="D9">
        <v>26205400</v>
      </c>
      <c r="E9">
        <v>0</v>
      </c>
      <c r="F9">
        <v>53944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1462821223</v>
      </c>
      <c r="B10">
        <v>32</v>
      </c>
      <c r="C10" t="s">
        <v>11</v>
      </c>
      <c r="D10">
        <v>29844388</v>
      </c>
      <c r="E10">
        <v>0</v>
      </c>
      <c r="F10">
        <v>59644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1462821227</v>
      </c>
      <c r="B11">
        <v>36</v>
      </c>
      <c r="C11" t="s">
        <v>11</v>
      </c>
      <c r="D11">
        <v>27135883</v>
      </c>
      <c r="E11">
        <v>0</v>
      </c>
      <c r="F11">
        <v>52798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1462821231</v>
      </c>
      <c r="B12">
        <v>40</v>
      </c>
      <c r="C12" t="s">
        <v>11</v>
      </c>
      <c r="D12">
        <v>26533435</v>
      </c>
      <c r="E12">
        <v>0</v>
      </c>
      <c r="F12">
        <v>53016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1462821235</v>
      </c>
      <c r="B13">
        <v>44</v>
      </c>
      <c r="C13" t="s">
        <v>11</v>
      </c>
      <c r="D13">
        <v>22206654</v>
      </c>
      <c r="E13">
        <v>0</v>
      </c>
      <c r="F13">
        <v>47978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1462821239</v>
      </c>
      <c r="B14">
        <v>48</v>
      </c>
      <c r="C14" t="s">
        <v>11</v>
      </c>
      <c r="D14">
        <v>21516697</v>
      </c>
      <c r="E14">
        <v>0</v>
      </c>
      <c r="F14">
        <v>45247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1462821243</v>
      </c>
      <c r="B15">
        <v>52</v>
      </c>
      <c r="C15" t="s">
        <v>11</v>
      </c>
      <c r="D15">
        <v>19487853</v>
      </c>
      <c r="E15">
        <v>0</v>
      </c>
      <c r="F15">
        <v>42933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1462821247</v>
      </c>
      <c r="B16">
        <v>56</v>
      </c>
      <c r="C16" t="s">
        <v>11</v>
      </c>
      <c r="D16">
        <v>16011471</v>
      </c>
      <c r="E16">
        <v>0</v>
      </c>
      <c r="F16">
        <v>39060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1462821251</v>
      </c>
      <c r="B17">
        <v>60</v>
      </c>
      <c r="C17" t="s">
        <v>11</v>
      </c>
      <c r="D17">
        <v>14595465</v>
      </c>
      <c r="E17">
        <v>0</v>
      </c>
      <c r="F17">
        <v>40103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1462821255</v>
      </c>
      <c r="B18">
        <v>64</v>
      </c>
      <c r="C18" t="s">
        <v>11</v>
      </c>
      <c r="D18">
        <v>7988226</v>
      </c>
      <c r="E18">
        <v>0</v>
      </c>
      <c r="F18">
        <v>32100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1462821259</v>
      </c>
      <c r="B19">
        <v>68</v>
      </c>
      <c r="C19" t="s">
        <v>11</v>
      </c>
      <c r="D19">
        <v>22960482</v>
      </c>
      <c r="E19">
        <v>0</v>
      </c>
      <c r="F19">
        <v>44944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1462821263</v>
      </c>
      <c r="B20">
        <v>72</v>
      </c>
      <c r="C20" t="s">
        <v>11</v>
      </c>
      <c r="D20">
        <v>14734121</v>
      </c>
      <c r="E20">
        <v>0</v>
      </c>
      <c r="F20">
        <v>37739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1462821267</v>
      </c>
      <c r="B21">
        <v>76</v>
      </c>
      <c r="C21" t="s">
        <v>11</v>
      </c>
      <c r="D21">
        <v>22583746</v>
      </c>
      <c r="E21">
        <v>0</v>
      </c>
      <c r="F21">
        <v>43009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1462821271</v>
      </c>
      <c r="B22">
        <v>80</v>
      </c>
      <c r="C22" t="s">
        <v>11</v>
      </c>
      <c r="D22">
        <v>20946995</v>
      </c>
      <c r="E22">
        <v>0</v>
      </c>
      <c r="F22">
        <v>45036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1462821275</v>
      </c>
      <c r="B23">
        <v>84</v>
      </c>
      <c r="C23" t="s">
        <v>11</v>
      </c>
      <c r="D23">
        <v>25642893</v>
      </c>
      <c r="E23">
        <v>0</v>
      </c>
      <c r="F23">
        <v>51378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1462821279</v>
      </c>
      <c r="B24">
        <v>88</v>
      </c>
      <c r="C24" t="s">
        <v>11</v>
      </c>
      <c r="D24">
        <v>23016884</v>
      </c>
      <c r="E24">
        <v>0</v>
      </c>
      <c r="F24">
        <v>46352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1462821283</v>
      </c>
      <c r="B25">
        <v>92</v>
      </c>
      <c r="C25" t="s">
        <v>11</v>
      </c>
      <c r="D25">
        <v>26154508</v>
      </c>
      <c r="E25">
        <v>0</v>
      </c>
      <c r="F25">
        <v>54175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1462821287</v>
      </c>
      <c r="B26">
        <v>96</v>
      </c>
      <c r="C26" t="s">
        <v>11</v>
      </c>
      <c r="D26">
        <v>12273339</v>
      </c>
      <c r="E26">
        <v>0</v>
      </c>
      <c r="F26">
        <v>36048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1462821291</v>
      </c>
      <c r="B27">
        <v>100</v>
      </c>
      <c r="C27" t="s">
        <v>11</v>
      </c>
      <c r="D27">
        <v>24661041</v>
      </c>
      <c r="E27">
        <v>0</v>
      </c>
      <c r="F27">
        <v>48968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1462821295</v>
      </c>
      <c r="B28">
        <v>104</v>
      </c>
      <c r="C28" t="s">
        <v>11</v>
      </c>
      <c r="D28">
        <v>8031577</v>
      </c>
      <c r="E28">
        <v>0</v>
      </c>
      <c r="F28">
        <v>29607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1462821299</v>
      </c>
      <c r="B29">
        <v>108</v>
      </c>
      <c r="C29" t="s">
        <v>11</v>
      </c>
      <c r="D29">
        <v>11151538</v>
      </c>
      <c r="E29">
        <v>0</v>
      </c>
      <c r="F29">
        <v>37228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1462821303</v>
      </c>
      <c r="B30">
        <v>112</v>
      </c>
      <c r="C30" t="s">
        <v>11</v>
      </c>
      <c r="D30">
        <v>30250341</v>
      </c>
      <c r="E30">
        <v>0</v>
      </c>
      <c r="F30">
        <v>56366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1462821307</v>
      </c>
      <c r="B31">
        <v>116</v>
      </c>
      <c r="C31" t="s">
        <v>11</v>
      </c>
      <c r="D31">
        <v>31131125</v>
      </c>
      <c r="E31">
        <v>0</v>
      </c>
      <c r="F31">
        <v>55841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1462821311</v>
      </c>
      <c r="B32">
        <v>120</v>
      </c>
      <c r="C32" t="s">
        <v>11</v>
      </c>
      <c r="D32">
        <v>19609318</v>
      </c>
      <c r="E32">
        <v>0</v>
      </c>
      <c r="F32">
        <v>44128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1462821315</v>
      </c>
      <c r="B33">
        <v>124</v>
      </c>
      <c r="C33" t="s">
        <v>11</v>
      </c>
      <c r="D33">
        <v>32284656</v>
      </c>
      <c r="E33">
        <v>0</v>
      </c>
      <c r="F33">
        <v>58563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1462821319</v>
      </c>
      <c r="B34">
        <v>128</v>
      </c>
      <c r="C34" t="s">
        <v>11</v>
      </c>
      <c r="D34">
        <v>16022289</v>
      </c>
      <c r="E34">
        <v>0</v>
      </c>
      <c r="F34">
        <v>42966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1462821323</v>
      </c>
      <c r="B35">
        <v>132</v>
      </c>
      <c r="C35" t="s">
        <v>11</v>
      </c>
      <c r="D35">
        <v>27607936</v>
      </c>
      <c r="E35">
        <v>0</v>
      </c>
      <c r="F35">
        <v>50583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1462821327</v>
      </c>
      <c r="B36">
        <v>136</v>
      </c>
      <c r="C36" t="s">
        <v>11</v>
      </c>
      <c r="D36">
        <v>23609876</v>
      </c>
      <c r="E36">
        <v>0</v>
      </c>
      <c r="F36">
        <v>48752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1462821331</v>
      </c>
      <c r="B37">
        <v>140</v>
      </c>
      <c r="C37" t="s">
        <v>11</v>
      </c>
      <c r="D37">
        <v>10682122</v>
      </c>
      <c r="E37">
        <v>0</v>
      </c>
      <c r="F37">
        <v>33726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1462821335</v>
      </c>
      <c r="B38">
        <v>144</v>
      </c>
      <c r="C38" t="s">
        <v>11</v>
      </c>
      <c r="D38">
        <v>27108065</v>
      </c>
      <c r="E38">
        <v>0</v>
      </c>
      <c r="F38">
        <v>53539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1462821339</v>
      </c>
      <c r="B39">
        <v>148</v>
      </c>
      <c r="C39" t="s">
        <v>11</v>
      </c>
      <c r="D39">
        <v>34602324</v>
      </c>
      <c r="E39">
        <v>0</v>
      </c>
      <c r="F39">
        <v>62759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1462821343</v>
      </c>
      <c r="B40">
        <v>152</v>
      </c>
      <c r="C40" t="s">
        <v>11</v>
      </c>
      <c r="D40">
        <v>31334108</v>
      </c>
      <c r="E40">
        <v>0</v>
      </c>
      <c r="F40">
        <v>55874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1462821347</v>
      </c>
      <c r="B41">
        <v>156</v>
      </c>
      <c r="C41" t="s">
        <v>11</v>
      </c>
      <c r="D41">
        <v>22370234</v>
      </c>
      <c r="E41">
        <v>0</v>
      </c>
      <c r="F41">
        <v>48746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1462821351</v>
      </c>
      <c r="B42">
        <v>160</v>
      </c>
      <c r="C42" t="s">
        <v>11</v>
      </c>
      <c r="D42">
        <v>14409454</v>
      </c>
      <c r="E42">
        <v>0</v>
      </c>
      <c r="F42">
        <v>38801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1462821355</v>
      </c>
      <c r="B43">
        <v>164</v>
      </c>
      <c r="C43" t="s">
        <v>11</v>
      </c>
      <c r="D43">
        <v>16854643</v>
      </c>
      <c r="E43">
        <v>0</v>
      </c>
      <c r="F43">
        <v>38707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1462821359</v>
      </c>
      <c r="B44">
        <v>168</v>
      </c>
      <c r="C44" t="s">
        <v>11</v>
      </c>
      <c r="D44">
        <v>25681152</v>
      </c>
      <c r="E44">
        <v>0</v>
      </c>
      <c r="F44">
        <v>47409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1462821363</v>
      </c>
      <c r="B45">
        <v>172</v>
      </c>
      <c r="C45" t="s">
        <v>11</v>
      </c>
      <c r="D45">
        <v>14027047</v>
      </c>
      <c r="E45">
        <v>0</v>
      </c>
      <c r="F45">
        <v>33765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1462821367</v>
      </c>
      <c r="B46">
        <v>176</v>
      </c>
      <c r="C46" t="s">
        <v>11</v>
      </c>
      <c r="D46">
        <v>18846587</v>
      </c>
      <c r="E46">
        <v>0</v>
      </c>
      <c r="F46">
        <v>41464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1462821371</v>
      </c>
      <c r="B47">
        <v>180</v>
      </c>
      <c r="C47" t="s">
        <v>11</v>
      </c>
      <c r="D47">
        <v>17991836</v>
      </c>
      <c r="E47">
        <v>0</v>
      </c>
      <c r="F47">
        <v>41289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1462821375</v>
      </c>
      <c r="B48">
        <v>184</v>
      </c>
      <c r="C48" t="s">
        <v>11</v>
      </c>
      <c r="D48">
        <v>14282028</v>
      </c>
      <c r="E48">
        <v>0</v>
      </c>
      <c r="F48">
        <v>36351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1462821379</v>
      </c>
      <c r="B49">
        <v>188</v>
      </c>
      <c r="C49" t="s">
        <v>11</v>
      </c>
      <c r="D49">
        <v>12045424</v>
      </c>
      <c r="E49">
        <v>0</v>
      </c>
      <c r="F49">
        <v>35486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1462821383</v>
      </c>
      <c r="B50">
        <v>192</v>
      </c>
      <c r="C50" t="s">
        <v>11</v>
      </c>
      <c r="D50">
        <v>14096077</v>
      </c>
      <c r="E50">
        <v>0</v>
      </c>
      <c r="F50">
        <v>35205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1462821387</v>
      </c>
      <c r="B51">
        <v>196</v>
      </c>
      <c r="C51" t="s">
        <v>11</v>
      </c>
      <c r="D51">
        <v>14443053</v>
      </c>
      <c r="E51">
        <v>0</v>
      </c>
      <c r="F51">
        <v>35916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1462821391</v>
      </c>
      <c r="B52">
        <v>200</v>
      </c>
      <c r="C52" t="s">
        <v>11</v>
      </c>
      <c r="D52">
        <v>12043220</v>
      </c>
      <c r="E52">
        <v>0</v>
      </c>
      <c r="F52">
        <v>33831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1462821395</v>
      </c>
      <c r="B53">
        <v>204</v>
      </c>
      <c r="C53" t="s">
        <v>11</v>
      </c>
      <c r="D53">
        <v>13430344</v>
      </c>
      <c r="E53">
        <v>0</v>
      </c>
      <c r="F53">
        <v>34712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1462821399</v>
      </c>
      <c r="B54">
        <v>208</v>
      </c>
      <c r="C54" t="s">
        <v>11</v>
      </c>
      <c r="D54">
        <v>13968158</v>
      </c>
      <c r="E54">
        <v>0</v>
      </c>
      <c r="F54">
        <v>37955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1462821403</v>
      </c>
      <c r="B55">
        <v>212</v>
      </c>
      <c r="C55" t="s">
        <v>11</v>
      </c>
      <c r="D55">
        <v>15269564</v>
      </c>
      <c r="E55">
        <v>0</v>
      </c>
      <c r="F55">
        <v>36758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1462821407</v>
      </c>
      <c r="B56">
        <v>216</v>
      </c>
      <c r="C56" t="s">
        <v>11</v>
      </c>
      <c r="D56">
        <v>10012155</v>
      </c>
      <c r="E56">
        <v>0</v>
      </c>
      <c r="F56">
        <v>29316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1462821411</v>
      </c>
      <c r="B57">
        <v>220</v>
      </c>
      <c r="C57" t="s">
        <v>11</v>
      </c>
      <c r="D57">
        <v>10450055</v>
      </c>
      <c r="E57">
        <v>0</v>
      </c>
      <c r="F57">
        <v>30414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1462821415</v>
      </c>
      <c r="B58">
        <v>224</v>
      </c>
      <c r="C58" t="s">
        <v>11</v>
      </c>
      <c r="D58">
        <v>10872630</v>
      </c>
      <c r="E58">
        <v>0</v>
      </c>
      <c r="F58">
        <v>30391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1462821419</v>
      </c>
      <c r="B59">
        <v>228</v>
      </c>
      <c r="C59" t="s">
        <v>11</v>
      </c>
      <c r="D59">
        <v>20715905</v>
      </c>
      <c r="E59">
        <v>0</v>
      </c>
      <c r="F59">
        <v>43171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1462821423</v>
      </c>
      <c r="B60">
        <v>232</v>
      </c>
      <c r="C60" t="s">
        <v>11</v>
      </c>
      <c r="D60">
        <v>13267412</v>
      </c>
      <c r="E60">
        <v>0</v>
      </c>
      <c r="F60">
        <v>31446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1462821427</v>
      </c>
      <c r="B61">
        <v>236</v>
      </c>
      <c r="C61" t="s">
        <v>11</v>
      </c>
      <c r="D61">
        <v>13295419</v>
      </c>
      <c r="E61">
        <v>0</v>
      </c>
      <c r="F61">
        <v>30897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1462821431</v>
      </c>
      <c r="B62">
        <v>240</v>
      </c>
      <c r="C62" t="s">
        <v>11</v>
      </c>
      <c r="D62">
        <v>20118599</v>
      </c>
      <c r="E62">
        <v>0</v>
      </c>
      <c r="F62">
        <v>37331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1462821435</v>
      </c>
      <c r="B63">
        <v>244</v>
      </c>
      <c r="C63" t="s">
        <v>11</v>
      </c>
      <c r="D63">
        <v>10992191</v>
      </c>
      <c r="E63">
        <v>0</v>
      </c>
      <c r="F63">
        <v>29803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1462821439</v>
      </c>
      <c r="B64">
        <v>248</v>
      </c>
      <c r="C64" t="s">
        <v>11</v>
      </c>
      <c r="D64">
        <v>8939354</v>
      </c>
      <c r="E64">
        <v>0</v>
      </c>
      <c r="F64">
        <v>27277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1462821443</v>
      </c>
      <c r="B65">
        <v>252</v>
      </c>
      <c r="C65" t="s">
        <v>11</v>
      </c>
      <c r="D65">
        <v>25238483</v>
      </c>
      <c r="E65">
        <v>0</v>
      </c>
      <c r="F65">
        <v>47873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1462821447</v>
      </c>
      <c r="B66">
        <v>256</v>
      </c>
      <c r="C66" t="s">
        <v>11</v>
      </c>
      <c r="D66">
        <v>15756122</v>
      </c>
      <c r="E66">
        <v>0</v>
      </c>
      <c r="F66">
        <v>39762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1462821451</v>
      </c>
      <c r="B67">
        <v>260</v>
      </c>
      <c r="C67" t="s">
        <v>11</v>
      </c>
      <c r="D67">
        <v>15001712</v>
      </c>
      <c r="E67">
        <v>0</v>
      </c>
      <c r="F67">
        <v>38301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1462821455</v>
      </c>
      <c r="B68">
        <v>264</v>
      </c>
      <c r="C68" t="s">
        <v>11</v>
      </c>
      <c r="D68">
        <v>16301470</v>
      </c>
      <c r="E68">
        <v>0</v>
      </c>
      <c r="F68">
        <v>35378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1462821459</v>
      </c>
      <c r="B69">
        <v>268</v>
      </c>
      <c r="C69" t="s">
        <v>11</v>
      </c>
      <c r="D69">
        <v>13034330</v>
      </c>
      <c r="E69">
        <v>0</v>
      </c>
      <c r="F69">
        <v>35429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1462821463</v>
      </c>
      <c r="B70">
        <v>272</v>
      </c>
      <c r="C70" t="s">
        <v>11</v>
      </c>
      <c r="D70">
        <v>19622734</v>
      </c>
      <c r="E70">
        <v>0</v>
      </c>
      <c r="F70">
        <v>41972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1462821467</v>
      </c>
      <c r="B71">
        <v>276</v>
      </c>
      <c r="C71" t="s">
        <v>11</v>
      </c>
      <c r="D71">
        <v>11806139</v>
      </c>
      <c r="E71">
        <v>0</v>
      </c>
      <c r="F71">
        <v>29800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1462821471</v>
      </c>
      <c r="B72">
        <v>280</v>
      </c>
      <c r="C72" t="s">
        <v>11</v>
      </c>
      <c r="D72">
        <v>22151114</v>
      </c>
      <c r="E72">
        <v>0</v>
      </c>
      <c r="F72">
        <v>41881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1462821475</v>
      </c>
      <c r="B73">
        <v>284</v>
      </c>
      <c r="C73" t="s">
        <v>11</v>
      </c>
      <c r="D73">
        <v>30318936</v>
      </c>
      <c r="E73">
        <v>0</v>
      </c>
      <c r="F73">
        <v>50179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1462821479</v>
      </c>
      <c r="B74">
        <v>288</v>
      </c>
      <c r="C74" t="s">
        <v>11</v>
      </c>
      <c r="D74">
        <v>27430633</v>
      </c>
      <c r="E74">
        <v>0</v>
      </c>
      <c r="F74">
        <v>50134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1462821483</v>
      </c>
      <c r="B75">
        <v>292</v>
      </c>
      <c r="C75" t="s">
        <v>11</v>
      </c>
      <c r="D75">
        <v>20676489</v>
      </c>
      <c r="E75">
        <v>0</v>
      </c>
      <c r="F75">
        <v>39723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1462821487</v>
      </c>
      <c r="B76">
        <v>296</v>
      </c>
      <c r="C76" t="s">
        <v>11</v>
      </c>
      <c r="D76">
        <v>16362895</v>
      </c>
      <c r="E76">
        <v>0</v>
      </c>
      <c r="F76">
        <v>36823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1462821491</v>
      </c>
      <c r="B77">
        <v>300</v>
      </c>
      <c r="C77" t="s">
        <v>11</v>
      </c>
      <c r="D77">
        <v>18837012</v>
      </c>
      <c r="E77">
        <v>0</v>
      </c>
      <c r="F77">
        <v>39796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1462821495</v>
      </c>
      <c r="B78">
        <v>304</v>
      </c>
      <c r="C78" t="s">
        <v>11</v>
      </c>
      <c r="D78">
        <v>17923839</v>
      </c>
      <c r="E78">
        <v>0</v>
      </c>
      <c r="F78">
        <v>26904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1462821499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1462821503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1462821507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1462821511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1462821515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1462821519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1462821523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1462821527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1462821531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1462821535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1462821539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1462821543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1462821547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1462821551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1462821893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1462821897</v>
      </c>
      <c r="B3">
        <v>4</v>
      </c>
      <c r="C3" t="s">
        <v>11</v>
      </c>
      <c r="D3">
        <v>10496416</v>
      </c>
      <c r="E3">
        <v>0</v>
      </c>
      <c r="F3">
        <v>31058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1462821901</v>
      </c>
      <c r="B4">
        <v>8</v>
      </c>
      <c r="C4" t="s">
        <v>11</v>
      </c>
      <c r="D4">
        <v>20481880</v>
      </c>
      <c r="E4">
        <v>0</v>
      </c>
      <c r="F4">
        <v>46064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1462821905</v>
      </c>
      <c r="B5">
        <v>12</v>
      </c>
      <c r="C5" t="s">
        <v>11</v>
      </c>
      <c r="D5">
        <v>7441055</v>
      </c>
      <c r="E5">
        <v>0</v>
      </c>
      <c r="F5">
        <v>28982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1462821909</v>
      </c>
      <c r="B6">
        <v>16</v>
      </c>
      <c r="C6" t="s">
        <v>11</v>
      </c>
      <c r="D6">
        <v>18672838</v>
      </c>
      <c r="E6">
        <v>0</v>
      </c>
      <c r="F6">
        <v>41106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1462821913</v>
      </c>
      <c r="B7">
        <v>20</v>
      </c>
      <c r="C7" t="s">
        <v>11</v>
      </c>
      <c r="D7">
        <v>20269479</v>
      </c>
      <c r="E7">
        <v>0</v>
      </c>
      <c r="F7">
        <v>47121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1462821917</v>
      </c>
      <c r="B8">
        <v>24</v>
      </c>
      <c r="C8" t="s">
        <v>11</v>
      </c>
      <c r="D8">
        <v>19002538</v>
      </c>
      <c r="E8">
        <v>0</v>
      </c>
      <c r="F8">
        <v>45178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1462821921</v>
      </c>
      <c r="B9">
        <v>28</v>
      </c>
      <c r="C9" t="s">
        <v>11</v>
      </c>
      <c r="D9">
        <v>26125220</v>
      </c>
      <c r="E9">
        <v>0</v>
      </c>
      <c r="F9">
        <v>53508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1462821925</v>
      </c>
      <c r="B10">
        <v>32</v>
      </c>
      <c r="C10" t="s">
        <v>11</v>
      </c>
      <c r="D10">
        <v>28425561</v>
      </c>
      <c r="E10">
        <v>0</v>
      </c>
      <c r="F10">
        <v>58089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1462821929</v>
      </c>
      <c r="B11">
        <v>36</v>
      </c>
      <c r="C11" t="s">
        <v>11</v>
      </c>
      <c r="D11">
        <v>28961184</v>
      </c>
      <c r="E11">
        <v>0</v>
      </c>
      <c r="F11">
        <v>54664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1462821933</v>
      </c>
      <c r="B12">
        <v>40</v>
      </c>
      <c r="C12" t="s">
        <v>11</v>
      </c>
      <c r="D12">
        <v>25759016</v>
      </c>
      <c r="E12">
        <v>0</v>
      </c>
      <c r="F12">
        <v>52363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1462821937</v>
      </c>
      <c r="B13">
        <v>44</v>
      </c>
      <c r="C13" t="s">
        <v>11</v>
      </c>
      <c r="D13">
        <v>22565497</v>
      </c>
      <c r="E13">
        <v>0</v>
      </c>
      <c r="F13">
        <v>48661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1462821941</v>
      </c>
      <c r="B14">
        <v>48</v>
      </c>
      <c r="C14" t="s">
        <v>11</v>
      </c>
      <c r="D14">
        <v>21844517</v>
      </c>
      <c r="E14">
        <v>0</v>
      </c>
      <c r="F14">
        <v>45639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1462821945</v>
      </c>
      <c r="B15">
        <v>52</v>
      </c>
      <c r="C15" t="s">
        <v>11</v>
      </c>
      <c r="D15">
        <v>19770133</v>
      </c>
      <c r="E15">
        <v>0</v>
      </c>
      <c r="F15">
        <v>43193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1462821949</v>
      </c>
      <c r="B16">
        <v>56</v>
      </c>
      <c r="C16" t="s">
        <v>11</v>
      </c>
      <c r="D16">
        <v>15457461</v>
      </c>
      <c r="E16">
        <v>0</v>
      </c>
      <c r="F16">
        <v>38655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1462821953</v>
      </c>
      <c r="B17">
        <v>60</v>
      </c>
      <c r="C17" t="s">
        <v>11</v>
      </c>
      <c r="D17">
        <v>15519663</v>
      </c>
      <c r="E17">
        <v>0</v>
      </c>
      <c r="F17">
        <v>40949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1462821957</v>
      </c>
      <c r="B18">
        <v>64</v>
      </c>
      <c r="C18" t="s">
        <v>11</v>
      </c>
      <c r="D18">
        <v>7919491</v>
      </c>
      <c r="E18">
        <v>0</v>
      </c>
      <c r="F18">
        <v>31915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1462821961</v>
      </c>
      <c r="B19">
        <v>68</v>
      </c>
      <c r="C19" t="s">
        <v>11</v>
      </c>
      <c r="D19">
        <v>20936885</v>
      </c>
      <c r="E19">
        <v>0</v>
      </c>
      <c r="F19">
        <v>43397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1462821965</v>
      </c>
      <c r="B20">
        <v>72</v>
      </c>
      <c r="C20" t="s">
        <v>11</v>
      </c>
      <c r="D20">
        <v>16651655</v>
      </c>
      <c r="E20">
        <v>0</v>
      </c>
      <c r="F20">
        <v>39443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1462821969</v>
      </c>
      <c r="B21">
        <v>76</v>
      </c>
      <c r="C21" t="s">
        <v>11</v>
      </c>
      <c r="D21">
        <v>21482562</v>
      </c>
      <c r="E21">
        <v>0</v>
      </c>
      <c r="F21">
        <v>41468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1462821973</v>
      </c>
      <c r="B22">
        <v>80</v>
      </c>
      <c r="C22" t="s">
        <v>11</v>
      </c>
      <c r="D22">
        <v>22028209</v>
      </c>
      <c r="E22">
        <v>0</v>
      </c>
      <c r="F22">
        <v>46280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1462821977</v>
      </c>
      <c r="B23">
        <v>84</v>
      </c>
      <c r="C23" t="s">
        <v>11</v>
      </c>
      <c r="D23">
        <v>24691950</v>
      </c>
      <c r="E23">
        <v>0</v>
      </c>
      <c r="F23">
        <v>50507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1462821981</v>
      </c>
      <c r="B24">
        <v>88</v>
      </c>
      <c r="C24" t="s">
        <v>11</v>
      </c>
      <c r="D24">
        <v>23417103</v>
      </c>
      <c r="E24">
        <v>0</v>
      </c>
      <c r="F24">
        <v>46587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1462821985</v>
      </c>
      <c r="B25">
        <v>92</v>
      </c>
      <c r="C25" t="s">
        <v>11</v>
      </c>
      <c r="D25">
        <v>26139630</v>
      </c>
      <c r="E25">
        <v>0</v>
      </c>
      <c r="F25">
        <v>53764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1462821989</v>
      </c>
      <c r="B26">
        <v>96</v>
      </c>
      <c r="C26" t="s">
        <v>11</v>
      </c>
      <c r="D26">
        <v>12251280</v>
      </c>
      <c r="E26">
        <v>0</v>
      </c>
      <c r="F26">
        <v>36221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1462821993</v>
      </c>
      <c r="B27">
        <v>100</v>
      </c>
      <c r="C27" t="s">
        <v>11</v>
      </c>
      <c r="D27">
        <v>25360581</v>
      </c>
      <c r="E27">
        <v>0</v>
      </c>
      <c r="F27">
        <v>50162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1462821997</v>
      </c>
      <c r="B28">
        <v>104</v>
      </c>
      <c r="C28" t="s">
        <v>11</v>
      </c>
      <c r="D28">
        <v>7767943</v>
      </c>
      <c r="E28">
        <v>0</v>
      </c>
      <c r="F28">
        <v>29177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1462822001</v>
      </c>
      <c r="B29">
        <v>108</v>
      </c>
      <c r="C29" t="s">
        <v>11</v>
      </c>
      <c r="D29">
        <v>10948323</v>
      </c>
      <c r="E29">
        <v>0</v>
      </c>
      <c r="F29">
        <v>36655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1462822005</v>
      </c>
      <c r="B30">
        <v>112</v>
      </c>
      <c r="C30" t="s">
        <v>11</v>
      </c>
      <c r="D30">
        <v>30005648</v>
      </c>
      <c r="E30">
        <v>0</v>
      </c>
      <c r="F30">
        <v>56518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1462822009</v>
      </c>
      <c r="B31">
        <v>116</v>
      </c>
      <c r="C31" t="s">
        <v>11</v>
      </c>
      <c r="D31">
        <v>31321081</v>
      </c>
      <c r="E31">
        <v>0</v>
      </c>
      <c r="F31">
        <v>55675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1462822013</v>
      </c>
      <c r="B32">
        <v>120</v>
      </c>
      <c r="C32" t="s">
        <v>11</v>
      </c>
      <c r="D32">
        <v>18480215</v>
      </c>
      <c r="E32">
        <v>0</v>
      </c>
      <c r="F32">
        <v>42856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1462822017</v>
      </c>
      <c r="B33">
        <v>124</v>
      </c>
      <c r="C33" t="s">
        <v>11</v>
      </c>
      <c r="D33">
        <v>33560171</v>
      </c>
      <c r="E33">
        <v>0</v>
      </c>
      <c r="F33">
        <v>60141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1462822021</v>
      </c>
      <c r="B34">
        <v>128</v>
      </c>
      <c r="C34" t="s">
        <v>11</v>
      </c>
      <c r="D34">
        <v>15888185</v>
      </c>
      <c r="E34">
        <v>0</v>
      </c>
      <c r="F34">
        <v>43106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1462822025</v>
      </c>
      <c r="B35">
        <v>132</v>
      </c>
      <c r="C35" t="s">
        <v>11</v>
      </c>
      <c r="D35">
        <v>27626228</v>
      </c>
      <c r="E35">
        <v>0</v>
      </c>
      <c r="F35">
        <v>50761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1462822029</v>
      </c>
      <c r="B36">
        <v>136</v>
      </c>
      <c r="C36" t="s">
        <v>11</v>
      </c>
      <c r="D36">
        <v>24181370</v>
      </c>
      <c r="E36">
        <v>0</v>
      </c>
      <c r="F36">
        <v>49187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1462822033</v>
      </c>
      <c r="B37">
        <v>140</v>
      </c>
      <c r="C37" t="s">
        <v>11</v>
      </c>
      <c r="D37">
        <v>10575248</v>
      </c>
      <c r="E37">
        <v>0</v>
      </c>
      <c r="F37">
        <v>33373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1462822037</v>
      </c>
      <c r="B38">
        <v>144</v>
      </c>
      <c r="C38" t="s">
        <v>11</v>
      </c>
      <c r="D38">
        <v>26197485</v>
      </c>
      <c r="E38">
        <v>0</v>
      </c>
      <c r="F38">
        <v>52725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1462822041</v>
      </c>
      <c r="B39">
        <v>148</v>
      </c>
      <c r="C39" t="s">
        <v>11</v>
      </c>
      <c r="D39">
        <v>34313410</v>
      </c>
      <c r="E39">
        <v>0</v>
      </c>
      <c r="F39">
        <v>62174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1462822045</v>
      </c>
      <c r="B40">
        <v>152</v>
      </c>
      <c r="C40" t="s">
        <v>11</v>
      </c>
      <c r="D40">
        <v>31986343</v>
      </c>
      <c r="E40">
        <v>0</v>
      </c>
      <c r="F40">
        <v>56558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1462822049</v>
      </c>
      <c r="B41">
        <v>156</v>
      </c>
      <c r="C41" t="s">
        <v>11</v>
      </c>
      <c r="D41">
        <v>22063627</v>
      </c>
      <c r="E41">
        <v>0</v>
      </c>
      <c r="F41">
        <v>48428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1462822053</v>
      </c>
      <c r="B42">
        <v>160</v>
      </c>
      <c r="C42" t="s">
        <v>11</v>
      </c>
      <c r="D42">
        <v>15396869</v>
      </c>
      <c r="E42">
        <v>0</v>
      </c>
      <c r="F42">
        <v>40138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1462822057</v>
      </c>
      <c r="B43">
        <v>164</v>
      </c>
      <c r="C43" t="s">
        <v>11</v>
      </c>
      <c r="D43">
        <v>15866176</v>
      </c>
      <c r="E43">
        <v>0</v>
      </c>
      <c r="F43">
        <v>37857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1462822061</v>
      </c>
      <c r="B44">
        <v>168</v>
      </c>
      <c r="C44" t="s">
        <v>11</v>
      </c>
      <c r="D44">
        <v>26367597</v>
      </c>
      <c r="E44">
        <v>0</v>
      </c>
      <c r="F44">
        <v>47838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1462822065</v>
      </c>
      <c r="B45">
        <v>172</v>
      </c>
      <c r="C45" t="s">
        <v>11</v>
      </c>
      <c r="D45">
        <v>13253980</v>
      </c>
      <c r="E45">
        <v>0</v>
      </c>
      <c r="F45">
        <v>33264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1462822069</v>
      </c>
      <c r="B46">
        <v>176</v>
      </c>
      <c r="C46" t="s">
        <v>11</v>
      </c>
      <c r="D46">
        <v>19269373</v>
      </c>
      <c r="E46">
        <v>0</v>
      </c>
      <c r="F46">
        <v>41321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1462822073</v>
      </c>
      <c r="B47">
        <v>180</v>
      </c>
      <c r="C47" t="s">
        <v>11</v>
      </c>
      <c r="D47">
        <v>17960401</v>
      </c>
      <c r="E47">
        <v>0</v>
      </c>
      <c r="F47">
        <v>41864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1462822077</v>
      </c>
      <c r="B48">
        <v>184</v>
      </c>
      <c r="C48" t="s">
        <v>11</v>
      </c>
      <c r="D48">
        <v>14767376</v>
      </c>
      <c r="E48">
        <v>0</v>
      </c>
      <c r="F48">
        <v>36547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1462822081</v>
      </c>
      <c r="B49">
        <v>188</v>
      </c>
      <c r="C49" t="s">
        <v>11</v>
      </c>
      <c r="D49">
        <v>11990852</v>
      </c>
      <c r="E49">
        <v>0</v>
      </c>
      <c r="F49">
        <v>35608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1462822085</v>
      </c>
      <c r="B50">
        <v>192</v>
      </c>
      <c r="C50" t="s">
        <v>11</v>
      </c>
      <c r="D50">
        <v>14074550</v>
      </c>
      <c r="E50">
        <v>0</v>
      </c>
      <c r="F50">
        <v>35303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1462822089</v>
      </c>
      <c r="B51">
        <v>196</v>
      </c>
      <c r="C51" t="s">
        <v>11</v>
      </c>
      <c r="D51">
        <v>13280983</v>
      </c>
      <c r="E51">
        <v>0</v>
      </c>
      <c r="F51">
        <v>34261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1462822093</v>
      </c>
      <c r="B52">
        <v>200</v>
      </c>
      <c r="C52" t="s">
        <v>11</v>
      </c>
      <c r="D52">
        <v>12970230</v>
      </c>
      <c r="E52">
        <v>0</v>
      </c>
      <c r="F52">
        <v>34971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1462822097</v>
      </c>
      <c r="B53">
        <v>204</v>
      </c>
      <c r="C53" t="s">
        <v>11</v>
      </c>
      <c r="D53">
        <v>13797463</v>
      </c>
      <c r="E53">
        <v>0</v>
      </c>
      <c r="F53">
        <v>34940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1462822101</v>
      </c>
      <c r="B54">
        <v>208</v>
      </c>
      <c r="C54" t="s">
        <v>11</v>
      </c>
      <c r="D54">
        <v>13455008</v>
      </c>
      <c r="E54">
        <v>0</v>
      </c>
      <c r="F54">
        <v>37333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1462822105</v>
      </c>
      <c r="B55">
        <v>212</v>
      </c>
      <c r="C55" t="s">
        <v>11</v>
      </c>
      <c r="D55">
        <v>15539654</v>
      </c>
      <c r="E55">
        <v>0</v>
      </c>
      <c r="F55">
        <v>37205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1462822109</v>
      </c>
      <c r="B56">
        <v>216</v>
      </c>
      <c r="C56" t="s">
        <v>11</v>
      </c>
      <c r="D56">
        <v>9852881</v>
      </c>
      <c r="E56">
        <v>0</v>
      </c>
      <c r="F56">
        <v>29330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1462822113</v>
      </c>
      <c r="B57">
        <v>220</v>
      </c>
      <c r="C57" t="s">
        <v>11</v>
      </c>
      <c r="D57">
        <v>10326251</v>
      </c>
      <c r="E57">
        <v>0</v>
      </c>
      <c r="F57">
        <v>30230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1462822117</v>
      </c>
      <c r="B58">
        <v>224</v>
      </c>
      <c r="C58" t="s">
        <v>11</v>
      </c>
      <c r="D58">
        <v>11445995</v>
      </c>
      <c r="E58">
        <v>0</v>
      </c>
      <c r="F58">
        <v>30949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1462822121</v>
      </c>
      <c r="B59">
        <v>228</v>
      </c>
      <c r="C59" t="s">
        <v>11</v>
      </c>
      <c r="D59">
        <v>18189628</v>
      </c>
      <c r="E59">
        <v>0</v>
      </c>
      <c r="F59">
        <v>40513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1462822125</v>
      </c>
      <c r="B60">
        <v>232</v>
      </c>
      <c r="C60" t="s">
        <v>11</v>
      </c>
      <c r="D60">
        <v>15594170</v>
      </c>
      <c r="E60">
        <v>0</v>
      </c>
      <c r="F60">
        <v>33973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1462822129</v>
      </c>
      <c r="B61">
        <v>236</v>
      </c>
      <c r="C61" t="s">
        <v>11</v>
      </c>
      <c r="D61">
        <v>11132800</v>
      </c>
      <c r="E61">
        <v>0</v>
      </c>
      <c r="F61">
        <v>28812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1462822133</v>
      </c>
      <c r="B62">
        <v>240</v>
      </c>
      <c r="C62" t="s">
        <v>11</v>
      </c>
      <c r="D62">
        <v>22215937</v>
      </c>
      <c r="E62">
        <v>0</v>
      </c>
      <c r="F62">
        <v>39581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1462822137</v>
      </c>
      <c r="B63">
        <v>244</v>
      </c>
      <c r="C63" t="s">
        <v>11</v>
      </c>
      <c r="D63">
        <v>11373168</v>
      </c>
      <c r="E63">
        <v>0</v>
      </c>
      <c r="F63">
        <v>30313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1462822141</v>
      </c>
      <c r="B64">
        <v>248</v>
      </c>
      <c r="C64" t="s">
        <v>11</v>
      </c>
      <c r="D64">
        <v>8754230</v>
      </c>
      <c r="E64">
        <v>0</v>
      </c>
      <c r="F64">
        <v>26996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1462822145</v>
      </c>
      <c r="B65">
        <v>252</v>
      </c>
      <c r="C65" t="s">
        <v>11</v>
      </c>
      <c r="D65">
        <v>23992319</v>
      </c>
      <c r="E65">
        <v>0</v>
      </c>
      <c r="F65">
        <v>46296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1462822149</v>
      </c>
      <c r="B66">
        <v>256</v>
      </c>
      <c r="C66" t="s">
        <v>11</v>
      </c>
      <c r="D66">
        <v>16981881</v>
      </c>
      <c r="E66">
        <v>0</v>
      </c>
      <c r="F66">
        <v>41001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1462822153</v>
      </c>
      <c r="B67">
        <v>260</v>
      </c>
      <c r="C67" t="s">
        <v>11</v>
      </c>
      <c r="D67">
        <v>14796192</v>
      </c>
      <c r="E67">
        <v>0</v>
      </c>
      <c r="F67">
        <v>37934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1462822157</v>
      </c>
      <c r="B68">
        <v>264</v>
      </c>
      <c r="C68" t="s">
        <v>11</v>
      </c>
      <c r="D68">
        <v>16105881</v>
      </c>
      <c r="E68">
        <v>0</v>
      </c>
      <c r="F68">
        <v>35469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1462822161</v>
      </c>
      <c r="B69">
        <v>268</v>
      </c>
      <c r="C69" t="s">
        <v>11</v>
      </c>
      <c r="D69">
        <v>13187782</v>
      </c>
      <c r="E69">
        <v>0</v>
      </c>
      <c r="F69">
        <v>35303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1462822165</v>
      </c>
      <c r="B70">
        <v>272</v>
      </c>
      <c r="C70" t="s">
        <v>11</v>
      </c>
      <c r="D70">
        <v>19983279</v>
      </c>
      <c r="E70">
        <v>0</v>
      </c>
      <c r="F70">
        <v>42478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1462822169</v>
      </c>
      <c r="B71">
        <v>276</v>
      </c>
      <c r="C71" t="s">
        <v>11</v>
      </c>
      <c r="D71">
        <v>11674446</v>
      </c>
      <c r="E71">
        <v>0</v>
      </c>
      <c r="F71">
        <v>29567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1462822173</v>
      </c>
      <c r="B72">
        <v>280</v>
      </c>
      <c r="C72" t="s">
        <v>11</v>
      </c>
      <c r="D72">
        <v>20727112</v>
      </c>
      <c r="E72">
        <v>0</v>
      </c>
      <c r="F72">
        <v>40648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1462822177</v>
      </c>
      <c r="B73">
        <v>284</v>
      </c>
      <c r="C73" t="s">
        <v>11</v>
      </c>
      <c r="D73">
        <v>31506741</v>
      </c>
      <c r="E73">
        <v>0</v>
      </c>
      <c r="F73">
        <v>51270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1462822181</v>
      </c>
      <c r="B74">
        <v>288</v>
      </c>
      <c r="C74" t="s">
        <v>11</v>
      </c>
      <c r="D74">
        <v>27130680</v>
      </c>
      <c r="E74">
        <v>0</v>
      </c>
      <c r="F74">
        <v>49400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1462822185</v>
      </c>
      <c r="B75">
        <v>292</v>
      </c>
      <c r="C75" t="s">
        <v>11</v>
      </c>
      <c r="D75">
        <v>20554831</v>
      </c>
      <c r="E75">
        <v>0</v>
      </c>
      <c r="F75">
        <v>40227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1462822189</v>
      </c>
      <c r="B76">
        <v>296</v>
      </c>
      <c r="C76" t="s">
        <v>11</v>
      </c>
      <c r="D76">
        <v>16255806</v>
      </c>
      <c r="E76">
        <v>0</v>
      </c>
      <c r="F76">
        <v>36843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1462822193</v>
      </c>
      <c r="B77">
        <v>300</v>
      </c>
      <c r="C77" t="s">
        <v>11</v>
      </c>
      <c r="D77">
        <v>18631695</v>
      </c>
      <c r="E77">
        <v>0</v>
      </c>
      <c r="F77">
        <v>39757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1462822197</v>
      </c>
      <c r="B78">
        <v>304</v>
      </c>
      <c r="C78" t="s">
        <v>11</v>
      </c>
      <c r="D78">
        <v>19345678</v>
      </c>
      <c r="E78">
        <v>0</v>
      </c>
      <c r="F78">
        <v>28812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1462822201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1462822205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1462822209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1462822213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1462822217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1462822221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1462822225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1462822229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1462822233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1462822237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1462822241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1462822245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1462822249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1462822253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1462802752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1462802756</v>
      </c>
      <c r="B3">
        <v>4</v>
      </c>
      <c r="C3" t="s">
        <v>11</v>
      </c>
      <c r="D3">
        <v>11280372</v>
      </c>
      <c r="E3">
        <v>0</v>
      </c>
      <c r="F3">
        <v>33896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1462802760</v>
      </c>
      <c r="B4">
        <v>8</v>
      </c>
      <c r="C4" t="s">
        <v>11</v>
      </c>
      <c r="D4">
        <v>21033321</v>
      </c>
      <c r="E4">
        <v>0</v>
      </c>
      <c r="F4">
        <v>45980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1462802764</v>
      </c>
      <c r="B5">
        <v>12</v>
      </c>
      <c r="C5" t="s">
        <v>11</v>
      </c>
      <c r="D5">
        <v>6474692</v>
      </c>
      <c r="E5">
        <v>0</v>
      </c>
      <c r="F5">
        <v>28050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1462802768</v>
      </c>
      <c r="B6">
        <v>16</v>
      </c>
      <c r="C6" t="s">
        <v>11</v>
      </c>
      <c r="D6">
        <v>19149162</v>
      </c>
      <c r="E6">
        <v>0</v>
      </c>
      <c r="F6">
        <v>41461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1462802772</v>
      </c>
      <c r="B7">
        <v>20</v>
      </c>
      <c r="C7" t="s">
        <v>11</v>
      </c>
      <c r="D7">
        <v>20492469</v>
      </c>
      <c r="E7">
        <v>0</v>
      </c>
      <c r="F7">
        <v>47248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1462802776</v>
      </c>
      <c r="B8">
        <v>24</v>
      </c>
      <c r="C8" t="s">
        <v>11</v>
      </c>
      <c r="D8">
        <v>19540175</v>
      </c>
      <c r="E8">
        <v>0</v>
      </c>
      <c r="F8">
        <v>45759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1462802780</v>
      </c>
      <c r="B9">
        <v>28</v>
      </c>
      <c r="C9" t="s">
        <v>11</v>
      </c>
      <c r="D9">
        <v>26225318</v>
      </c>
      <c r="E9">
        <v>0</v>
      </c>
      <c r="F9">
        <v>54120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1462802784</v>
      </c>
      <c r="B10">
        <v>32</v>
      </c>
      <c r="C10" t="s">
        <v>11</v>
      </c>
      <c r="D10">
        <v>30539103</v>
      </c>
      <c r="E10">
        <v>0</v>
      </c>
      <c r="F10">
        <v>60407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1462802788</v>
      </c>
      <c r="B11">
        <v>36</v>
      </c>
      <c r="C11" t="s">
        <v>11</v>
      </c>
      <c r="D11">
        <v>26360435</v>
      </c>
      <c r="E11">
        <v>0</v>
      </c>
      <c r="F11">
        <v>52029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1462802792</v>
      </c>
      <c r="B12">
        <v>40</v>
      </c>
      <c r="C12" t="s">
        <v>11</v>
      </c>
      <c r="D12">
        <v>26641493</v>
      </c>
      <c r="E12">
        <v>0</v>
      </c>
      <c r="F12">
        <v>53241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1462802796</v>
      </c>
      <c r="B13">
        <v>44</v>
      </c>
      <c r="C13" t="s">
        <v>11</v>
      </c>
      <c r="D13">
        <v>22217451</v>
      </c>
      <c r="E13">
        <v>0</v>
      </c>
      <c r="F13">
        <v>47817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1462802800</v>
      </c>
      <c r="B14">
        <v>48</v>
      </c>
      <c r="C14" t="s">
        <v>11</v>
      </c>
      <c r="D14">
        <v>21727053</v>
      </c>
      <c r="E14">
        <v>0</v>
      </c>
      <c r="F14">
        <v>45354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1462802804</v>
      </c>
      <c r="B15">
        <v>52</v>
      </c>
      <c r="C15" t="s">
        <v>11</v>
      </c>
      <c r="D15">
        <v>19124327</v>
      </c>
      <c r="E15">
        <v>0</v>
      </c>
      <c r="F15">
        <v>42586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1462802808</v>
      </c>
      <c r="B16">
        <v>56</v>
      </c>
      <c r="C16" t="s">
        <v>11</v>
      </c>
      <c r="D16">
        <v>15799892</v>
      </c>
      <c r="E16">
        <v>0</v>
      </c>
      <c r="F16">
        <v>38943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1462802812</v>
      </c>
      <c r="B17">
        <v>60</v>
      </c>
      <c r="C17" t="s">
        <v>11</v>
      </c>
      <c r="D17">
        <v>14630828</v>
      </c>
      <c r="E17">
        <v>0</v>
      </c>
      <c r="F17">
        <v>40126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1462802816</v>
      </c>
      <c r="B18">
        <v>64</v>
      </c>
      <c r="C18" t="s">
        <v>11</v>
      </c>
      <c r="D18">
        <v>7917470</v>
      </c>
      <c r="E18">
        <v>0</v>
      </c>
      <c r="F18">
        <v>31908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1462802820</v>
      </c>
      <c r="B19">
        <v>68</v>
      </c>
      <c r="C19" t="s">
        <v>11</v>
      </c>
      <c r="D19">
        <v>23976862</v>
      </c>
      <c r="E19">
        <v>0</v>
      </c>
      <c r="F19">
        <v>45820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1462802824</v>
      </c>
      <c r="B20">
        <v>72</v>
      </c>
      <c r="C20" t="s">
        <v>11</v>
      </c>
      <c r="D20">
        <v>13993563</v>
      </c>
      <c r="E20">
        <v>0</v>
      </c>
      <c r="F20">
        <v>37067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1462802828</v>
      </c>
      <c r="B21">
        <v>76</v>
      </c>
      <c r="C21" t="s">
        <v>11</v>
      </c>
      <c r="D21">
        <v>22952780</v>
      </c>
      <c r="E21">
        <v>0</v>
      </c>
      <c r="F21">
        <v>43541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1462802832</v>
      </c>
      <c r="B22">
        <v>80</v>
      </c>
      <c r="C22" t="s">
        <v>11</v>
      </c>
      <c r="D22">
        <v>20469404</v>
      </c>
      <c r="E22">
        <v>0</v>
      </c>
      <c r="F22">
        <v>44426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1462802836</v>
      </c>
      <c r="B23">
        <v>84</v>
      </c>
      <c r="C23" t="s">
        <v>11</v>
      </c>
      <c r="D23">
        <v>26142080</v>
      </c>
      <c r="E23">
        <v>0</v>
      </c>
      <c r="F23">
        <v>51779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1462802840</v>
      </c>
      <c r="B24">
        <v>88</v>
      </c>
      <c r="C24" t="s">
        <v>11</v>
      </c>
      <c r="D24">
        <v>23219817</v>
      </c>
      <c r="E24">
        <v>0</v>
      </c>
      <c r="F24">
        <v>46687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1462802844</v>
      </c>
      <c r="B25">
        <v>92</v>
      </c>
      <c r="C25" t="s">
        <v>11</v>
      </c>
      <c r="D25">
        <v>25501573</v>
      </c>
      <c r="E25">
        <v>0</v>
      </c>
      <c r="F25">
        <v>53615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1462802848</v>
      </c>
      <c r="B26">
        <v>96</v>
      </c>
      <c r="C26" t="s">
        <v>11</v>
      </c>
      <c r="D26">
        <v>12410658</v>
      </c>
      <c r="E26">
        <v>0</v>
      </c>
      <c r="F26">
        <v>36402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1462802852</v>
      </c>
      <c r="B27">
        <v>100</v>
      </c>
      <c r="C27" t="s">
        <v>11</v>
      </c>
      <c r="D27">
        <v>24417840</v>
      </c>
      <c r="E27">
        <v>0</v>
      </c>
      <c r="F27">
        <v>48585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1462802856</v>
      </c>
      <c r="B28">
        <v>104</v>
      </c>
      <c r="C28" t="s">
        <v>11</v>
      </c>
      <c r="D28">
        <v>8065713</v>
      </c>
      <c r="E28">
        <v>0</v>
      </c>
      <c r="F28">
        <v>29593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1462802860</v>
      </c>
      <c r="B29">
        <v>108</v>
      </c>
      <c r="C29" t="s">
        <v>11</v>
      </c>
      <c r="D29">
        <v>11179141</v>
      </c>
      <c r="E29">
        <v>0</v>
      </c>
      <c r="F29">
        <v>37324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1462802864</v>
      </c>
      <c r="B30">
        <v>112</v>
      </c>
      <c r="C30" t="s">
        <v>11</v>
      </c>
      <c r="D30">
        <v>30603954</v>
      </c>
      <c r="E30">
        <v>0</v>
      </c>
      <c r="F30">
        <v>56732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1462802868</v>
      </c>
      <c r="B31">
        <v>116</v>
      </c>
      <c r="C31" t="s">
        <v>11</v>
      </c>
      <c r="D31">
        <v>30875186</v>
      </c>
      <c r="E31">
        <v>0</v>
      </c>
      <c r="F31">
        <v>55630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1462802872</v>
      </c>
      <c r="B32">
        <v>120</v>
      </c>
      <c r="C32" t="s">
        <v>11</v>
      </c>
      <c r="D32">
        <v>19907184</v>
      </c>
      <c r="E32">
        <v>0</v>
      </c>
      <c r="F32">
        <v>44700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1462802876</v>
      </c>
      <c r="B33">
        <v>124</v>
      </c>
      <c r="C33" t="s">
        <v>11</v>
      </c>
      <c r="D33">
        <v>31921749</v>
      </c>
      <c r="E33">
        <v>0</v>
      </c>
      <c r="F33">
        <v>57927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1462802880</v>
      </c>
      <c r="B34">
        <v>128</v>
      </c>
      <c r="C34" t="s">
        <v>11</v>
      </c>
      <c r="D34">
        <v>16001608</v>
      </c>
      <c r="E34">
        <v>0</v>
      </c>
      <c r="F34">
        <v>42742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1462802884</v>
      </c>
      <c r="B35">
        <v>132</v>
      </c>
      <c r="C35" t="s">
        <v>11</v>
      </c>
      <c r="D35">
        <v>27565085</v>
      </c>
      <c r="E35">
        <v>0</v>
      </c>
      <c r="F35">
        <v>50486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1462802888</v>
      </c>
      <c r="B36">
        <v>136</v>
      </c>
      <c r="C36" t="s">
        <v>11</v>
      </c>
      <c r="D36">
        <v>23478681</v>
      </c>
      <c r="E36">
        <v>0</v>
      </c>
      <c r="F36">
        <v>48560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1462802892</v>
      </c>
      <c r="B37">
        <v>140</v>
      </c>
      <c r="C37" t="s">
        <v>11</v>
      </c>
      <c r="D37">
        <v>10647974</v>
      </c>
      <c r="E37">
        <v>0</v>
      </c>
      <c r="F37">
        <v>33743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1462802896</v>
      </c>
      <c r="B38">
        <v>144</v>
      </c>
      <c r="C38" t="s">
        <v>11</v>
      </c>
      <c r="D38">
        <v>27583420</v>
      </c>
      <c r="E38">
        <v>0</v>
      </c>
      <c r="F38">
        <v>54035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1462802900</v>
      </c>
      <c r="B39">
        <v>148</v>
      </c>
      <c r="C39" t="s">
        <v>11</v>
      </c>
      <c r="D39">
        <v>34850533</v>
      </c>
      <c r="E39">
        <v>0</v>
      </c>
      <c r="F39">
        <v>62985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1462802904</v>
      </c>
      <c r="B40">
        <v>152</v>
      </c>
      <c r="C40" t="s">
        <v>11</v>
      </c>
      <c r="D40">
        <v>30911142</v>
      </c>
      <c r="E40">
        <v>0</v>
      </c>
      <c r="F40">
        <v>55653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1462802908</v>
      </c>
      <c r="B41">
        <v>156</v>
      </c>
      <c r="C41" t="s">
        <v>11</v>
      </c>
      <c r="D41">
        <v>22807190</v>
      </c>
      <c r="E41">
        <v>0</v>
      </c>
      <c r="F41">
        <v>49358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1462802912</v>
      </c>
      <c r="B42">
        <v>160</v>
      </c>
      <c r="C42" t="s">
        <v>11</v>
      </c>
      <c r="D42">
        <v>13694341</v>
      </c>
      <c r="E42">
        <v>0</v>
      </c>
      <c r="F42">
        <v>37902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1462802916</v>
      </c>
      <c r="B43">
        <v>164</v>
      </c>
      <c r="C43" t="s">
        <v>11</v>
      </c>
      <c r="D43">
        <v>17275577</v>
      </c>
      <c r="E43">
        <v>0</v>
      </c>
      <c r="F43">
        <v>38954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1462802920</v>
      </c>
      <c r="B44">
        <v>168</v>
      </c>
      <c r="C44" t="s">
        <v>11</v>
      </c>
      <c r="D44">
        <v>25428907</v>
      </c>
      <c r="E44">
        <v>0</v>
      </c>
      <c r="F44">
        <v>47251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1462802924</v>
      </c>
      <c r="B45">
        <v>172</v>
      </c>
      <c r="C45" t="s">
        <v>11</v>
      </c>
      <c r="D45">
        <v>14491811</v>
      </c>
      <c r="E45">
        <v>0</v>
      </c>
      <c r="F45">
        <v>34251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1462802928</v>
      </c>
      <c r="B46">
        <v>176</v>
      </c>
      <c r="C46" t="s">
        <v>11</v>
      </c>
      <c r="D46">
        <v>18890408</v>
      </c>
      <c r="E46">
        <v>0</v>
      </c>
      <c r="F46">
        <v>41794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1462802932</v>
      </c>
      <c r="B47">
        <v>180</v>
      </c>
      <c r="C47" t="s">
        <v>11</v>
      </c>
      <c r="D47">
        <v>17737166</v>
      </c>
      <c r="E47">
        <v>0</v>
      </c>
      <c r="F47">
        <v>40753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1462802936</v>
      </c>
      <c r="B48">
        <v>184</v>
      </c>
      <c r="C48" t="s">
        <v>11</v>
      </c>
      <c r="D48">
        <v>14003586</v>
      </c>
      <c r="E48">
        <v>0</v>
      </c>
      <c r="F48">
        <v>36083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1462802940</v>
      </c>
      <c r="B49">
        <v>188</v>
      </c>
      <c r="C49" t="s">
        <v>11</v>
      </c>
      <c r="D49">
        <v>11952008</v>
      </c>
      <c r="E49">
        <v>0</v>
      </c>
      <c r="F49">
        <v>35247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1462802944</v>
      </c>
      <c r="B50">
        <v>192</v>
      </c>
      <c r="C50" t="s">
        <v>11</v>
      </c>
      <c r="D50">
        <v>14258894</v>
      </c>
      <c r="E50">
        <v>0</v>
      </c>
      <c r="F50">
        <v>35298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1462802948</v>
      </c>
      <c r="B51">
        <v>196</v>
      </c>
      <c r="C51" t="s">
        <v>11</v>
      </c>
      <c r="D51">
        <v>14222466</v>
      </c>
      <c r="E51">
        <v>0</v>
      </c>
      <c r="F51">
        <v>35767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1462802952</v>
      </c>
      <c r="B52">
        <v>200</v>
      </c>
      <c r="C52" t="s">
        <v>11</v>
      </c>
      <c r="D52">
        <v>12330696</v>
      </c>
      <c r="E52">
        <v>0</v>
      </c>
      <c r="F52">
        <v>34160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1462802956</v>
      </c>
      <c r="B53">
        <v>204</v>
      </c>
      <c r="C53" t="s">
        <v>11</v>
      </c>
      <c r="D53">
        <v>13274081</v>
      </c>
      <c r="E53">
        <v>0</v>
      </c>
      <c r="F53">
        <v>34631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1462802960</v>
      </c>
      <c r="B54">
        <v>208</v>
      </c>
      <c r="C54" t="s">
        <v>11</v>
      </c>
      <c r="D54">
        <v>14022688</v>
      </c>
      <c r="E54">
        <v>0</v>
      </c>
      <c r="F54">
        <v>37925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1462802964</v>
      </c>
      <c r="B55">
        <v>212</v>
      </c>
      <c r="C55" t="s">
        <v>11</v>
      </c>
      <c r="D55">
        <v>15271605</v>
      </c>
      <c r="E55">
        <v>0</v>
      </c>
      <c r="F55">
        <v>36905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1462802968</v>
      </c>
      <c r="B56">
        <v>216</v>
      </c>
      <c r="C56" t="s">
        <v>11</v>
      </c>
      <c r="D56">
        <v>9988462</v>
      </c>
      <c r="E56">
        <v>0</v>
      </c>
      <c r="F56">
        <v>29255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1462802972</v>
      </c>
      <c r="B57">
        <v>220</v>
      </c>
      <c r="C57" t="s">
        <v>11</v>
      </c>
      <c r="D57">
        <v>10613568</v>
      </c>
      <c r="E57">
        <v>0</v>
      </c>
      <c r="F57">
        <v>30693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1462802976</v>
      </c>
      <c r="B58">
        <v>224</v>
      </c>
      <c r="C58" t="s">
        <v>11</v>
      </c>
      <c r="D58">
        <v>10614237</v>
      </c>
      <c r="E58">
        <v>0</v>
      </c>
      <c r="F58">
        <v>29969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1462802980</v>
      </c>
      <c r="B59">
        <v>228</v>
      </c>
      <c r="C59" t="s">
        <v>11</v>
      </c>
      <c r="D59">
        <v>21556953</v>
      </c>
      <c r="E59">
        <v>0</v>
      </c>
      <c r="F59">
        <v>43943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1462802984</v>
      </c>
      <c r="B60">
        <v>232</v>
      </c>
      <c r="C60" t="s">
        <v>11</v>
      </c>
      <c r="D60">
        <v>12484187</v>
      </c>
      <c r="E60">
        <v>0</v>
      </c>
      <c r="F60">
        <v>30836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1462802988</v>
      </c>
      <c r="B61">
        <v>236</v>
      </c>
      <c r="C61" t="s">
        <v>11</v>
      </c>
      <c r="D61">
        <v>14529751</v>
      </c>
      <c r="E61">
        <v>0</v>
      </c>
      <c r="F61">
        <v>32048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1462802992</v>
      </c>
      <c r="B62">
        <v>240</v>
      </c>
      <c r="C62" t="s">
        <v>11</v>
      </c>
      <c r="D62">
        <v>18957743</v>
      </c>
      <c r="E62">
        <v>0</v>
      </c>
      <c r="F62">
        <v>36083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1462802996</v>
      </c>
      <c r="B63">
        <v>244</v>
      </c>
      <c r="C63" t="s">
        <v>11</v>
      </c>
      <c r="D63">
        <v>10965032</v>
      </c>
      <c r="E63">
        <v>0</v>
      </c>
      <c r="F63">
        <v>29723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1462803000</v>
      </c>
      <c r="B64">
        <v>248</v>
      </c>
      <c r="C64" t="s">
        <v>11</v>
      </c>
      <c r="D64">
        <v>8858695</v>
      </c>
      <c r="E64">
        <v>0</v>
      </c>
      <c r="F64">
        <v>27182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1462803004</v>
      </c>
      <c r="B65">
        <v>252</v>
      </c>
      <c r="C65" t="s">
        <v>11</v>
      </c>
      <c r="D65">
        <v>25632501</v>
      </c>
      <c r="E65">
        <v>0</v>
      </c>
      <c r="F65">
        <v>48373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1462803008</v>
      </c>
      <c r="B66">
        <v>256</v>
      </c>
      <c r="C66" t="s">
        <v>11</v>
      </c>
      <c r="D66">
        <v>15519092</v>
      </c>
      <c r="E66">
        <v>0</v>
      </c>
      <c r="F66">
        <v>39568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1462803012</v>
      </c>
      <c r="B67">
        <v>260</v>
      </c>
      <c r="C67" t="s">
        <v>11</v>
      </c>
      <c r="D67">
        <v>14857372</v>
      </c>
      <c r="E67">
        <v>0</v>
      </c>
      <c r="F67">
        <v>38136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1462803016</v>
      </c>
      <c r="B68">
        <v>264</v>
      </c>
      <c r="C68" t="s">
        <v>11</v>
      </c>
      <c r="D68">
        <v>16521472</v>
      </c>
      <c r="E68">
        <v>0</v>
      </c>
      <c r="F68">
        <v>35625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1462803020</v>
      </c>
      <c r="B69">
        <v>268</v>
      </c>
      <c r="C69" t="s">
        <v>11</v>
      </c>
      <c r="D69">
        <v>12842405</v>
      </c>
      <c r="E69">
        <v>0</v>
      </c>
      <c r="F69">
        <v>35235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1462803024</v>
      </c>
      <c r="B70">
        <v>272</v>
      </c>
      <c r="C70" t="s">
        <v>11</v>
      </c>
      <c r="D70">
        <v>19568338</v>
      </c>
      <c r="E70">
        <v>0</v>
      </c>
      <c r="F70">
        <v>41975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1462803028</v>
      </c>
      <c r="B71">
        <v>276</v>
      </c>
      <c r="C71" t="s">
        <v>11</v>
      </c>
      <c r="D71">
        <v>11847439</v>
      </c>
      <c r="E71">
        <v>0</v>
      </c>
      <c r="F71">
        <v>29928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1462803032</v>
      </c>
      <c r="B72">
        <v>280</v>
      </c>
      <c r="C72" t="s">
        <v>11</v>
      </c>
      <c r="D72">
        <v>22840812</v>
      </c>
      <c r="E72">
        <v>0</v>
      </c>
      <c r="F72">
        <v>42364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1462803036</v>
      </c>
      <c r="B73">
        <v>284</v>
      </c>
      <c r="C73" t="s">
        <v>11</v>
      </c>
      <c r="D73">
        <v>29686935</v>
      </c>
      <c r="E73">
        <v>0</v>
      </c>
      <c r="F73">
        <v>49511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1462803040</v>
      </c>
      <c r="B74">
        <v>288</v>
      </c>
      <c r="C74" t="s">
        <v>11</v>
      </c>
      <c r="D74">
        <v>27728400</v>
      </c>
      <c r="E74">
        <v>0</v>
      </c>
      <c r="F74">
        <v>50745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1462803044</v>
      </c>
      <c r="B75">
        <v>292</v>
      </c>
      <c r="C75" t="s">
        <v>11</v>
      </c>
      <c r="D75">
        <v>20661120</v>
      </c>
      <c r="E75">
        <v>0</v>
      </c>
      <c r="F75">
        <v>39479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1462803048</v>
      </c>
      <c r="B76">
        <v>296</v>
      </c>
      <c r="C76" t="s">
        <v>11</v>
      </c>
      <c r="D76">
        <v>16218912</v>
      </c>
      <c r="E76">
        <v>0</v>
      </c>
      <c r="F76">
        <v>36600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1462803052</v>
      </c>
      <c r="B77">
        <v>300</v>
      </c>
      <c r="C77" t="s">
        <v>11</v>
      </c>
      <c r="D77">
        <v>18855941</v>
      </c>
      <c r="E77">
        <v>0</v>
      </c>
      <c r="F77">
        <v>39715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1462803056</v>
      </c>
      <c r="B78">
        <v>304</v>
      </c>
      <c r="C78" t="s">
        <v>11</v>
      </c>
      <c r="D78">
        <v>17495579</v>
      </c>
      <c r="E78">
        <v>0</v>
      </c>
      <c r="F78">
        <v>26237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1462803060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1462803064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1462803068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1462803072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1462803076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1462803080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1462803084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1462803088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1462803092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1462803096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1462803100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1462803104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1462803108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1462803112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1462803454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1462803458</v>
      </c>
      <c r="B3">
        <v>4</v>
      </c>
      <c r="C3" t="s">
        <v>11</v>
      </c>
      <c r="D3">
        <v>11706483</v>
      </c>
      <c r="E3">
        <v>0</v>
      </c>
      <c r="F3">
        <v>35225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1462803462</v>
      </c>
      <c r="B4">
        <v>8</v>
      </c>
      <c r="C4" t="s">
        <v>11</v>
      </c>
      <c r="D4">
        <v>20810461</v>
      </c>
      <c r="E4">
        <v>0</v>
      </c>
      <c r="F4">
        <v>45694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1462803466</v>
      </c>
      <c r="B5">
        <v>12</v>
      </c>
      <c r="C5" t="s">
        <v>11</v>
      </c>
      <c r="D5">
        <v>6556610</v>
      </c>
      <c r="E5">
        <v>0</v>
      </c>
      <c r="F5">
        <v>28232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1462803470</v>
      </c>
      <c r="B6">
        <v>16</v>
      </c>
      <c r="C6" t="s">
        <v>11</v>
      </c>
      <c r="D6">
        <v>19546988</v>
      </c>
      <c r="E6">
        <v>0</v>
      </c>
      <c r="F6">
        <v>42053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1462803474</v>
      </c>
      <c r="B7">
        <v>20</v>
      </c>
      <c r="C7" t="s">
        <v>11</v>
      </c>
      <c r="D7">
        <v>20194443</v>
      </c>
      <c r="E7">
        <v>0</v>
      </c>
      <c r="F7">
        <v>46554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1462803478</v>
      </c>
      <c r="B8">
        <v>24</v>
      </c>
      <c r="C8" t="s">
        <v>11</v>
      </c>
      <c r="D8">
        <v>20492615</v>
      </c>
      <c r="E8">
        <v>0</v>
      </c>
      <c r="F8">
        <v>46798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1462803482</v>
      </c>
      <c r="B9">
        <v>28</v>
      </c>
      <c r="C9" t="s">
        <v>11</v>
      </c>
      <c r="D9">
        <v>25879323</v>
      </c>
      <c r="E9">
        <v>0</v>
      </c>
      <c r="F9">
        <v>54048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1462803486</v>
      </c>
      <c r="B10">
        <v>32</v>
      </c>
      <c r="C10" t="s">
        <v>11</v>
      </c>
      <c r="D10">
        <v>31268367</v>
      </c>
      <c r="E10">
        <v>0</v>
      </c>
      <c r="F10">
        <v>61015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1462803490</v>
      </c>
      <c r="B11">
        <v>36</v>
      </c>
      <c r="C11" t="s">
        <v>11</v>
      </c>
      <c r="D11">
        <v>25320978</v>
      </c>
      <c r="E11">
        <v>0</v>
      </c>
      <c r="F11">
        <v>51046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1462803494</v>
      </c>
      <c r="B12">
        <v>40</v>
      </c>
      <c r="C12" t="s">
        <v>11</v>
      </c>
      <c r="D12">
        <v>27247888</v>
      </c>
      <c r="E12">
        <v>0</v>
      </c>
      <c r="F12">
        <v>54152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1462803498</v>
      </c>
      <c r="B13">
        <v>44</v>
      </c>
      <c r="C13" t="s">
        <v>11</v>
      </c>
      <c r="D13">
        <v>21893665</v>
      </c>
      <c r="E13">
        <v>0</v>
      </c>
      <c r="F13">
        <v>47210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1462803502</v>
      </c>
      <c r="B14">
        <v>48</v>
      </c>
      <c r="C14" t="s">
        <v>11</v>
      </c>
      <c r="D14">
        <v>22154742</v>
      </c>
      <c r="E14">
        <v>0</v>
      </c>
      <c r="F14">
        <v>45934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1462803506</v>
      </c>
      <c r="B15">
        <v>52</v>
      </c>
      <c r="C15" t="s">
        <v>11</v>
      </c>
      <c r="D15">
        <v>18925039</v>
      </c>
      <c r="E15">
        <v>0</v>
      </c>
      <c r="F15">
        <v>42510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1462803510</v>
      </c>
      <c r="B16">
        <v>56</v>
      </c>
      <c r="C16" t="s">
        <v>11</v>
      </c>
      <c r="D16">
        <v>14986950</v>
      </c>
      <c r="E16">
        <v>0</v>
      </c>
      <c r="F16">
        <v>38036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1462803514</v>
      </c>
      <c r="B17">
        <v>60</v>
      </c>
      <c r="C17" t="s">
        <v>11</v>
      </c>
      <c r="D17">
        <v>14424060</v>
      </c>
      <c r="E17">
        <v>0</v>
      </c>
      <c r="F17">
        <v>39525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1462803518</v>
      </c>
      <c r="B18">
        <v>64</v>
      </c>
      <c r="C18" t="s">
        <v>11</v>
      </c>
      <c r="D18">
        <v>8035394</v>
      </c>
      <c r="E18">
        <v>0</v>
      </c>
      <c r="F18">
        <v>31926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1462803522</v>
      </c>
      <c r="B19">
        <v>68</v>
      </c>
      <c r="C19" t="s">
        <v>11</v>
      </c>
      <c r="D19">
        <v>25700834</v>
      </c>
      <c r="E19">
        <v>0</v>
      </c>
      <c r="F19">
        <v>47278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1462803526</v>
      </c>
      <c r="B20">
        <v>72</v>
      </c>
      <c r="C20" t="s">
        <v>11</v>
      </c>
      <c r="D20">
        <v>12174966</v>
      </c>
      <c r="E20">
        <v>0</v>
      </c>
      <c r="F20">
        <v>35461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1462803530</v>
      </c>
      <c r="B21">
        <v>76</v>
      </c>
      <c r="C21" t="s">
        <v>11</v>
      </c>
      <c r="D21">
        <v>24261481</v>
      </c>
      <c r="E21">
        <v>0</v>
      </c>
      <c r="F21">
        <v>45210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1462803534</v>
      </c>
      <c r="B22">
        <v>80</v>
      </c>
      <c r="C22" t="s">
        <v>11</v>
      </c>
      <c r="D22">
        <v>19899305</v>
      </c>
      <c r="E22">
        <v>0</v>
      </c>
      <c r="F22">
        <v>43746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1462803538</v>
      </c>
      <c r="B23">
        <v>84</v>
      </c>
      <c r="C23" t="s">
        <v>11</v>
      </c>
      <c r="D23">
        <v>26991307</v>
      </c>
      <c r="E23">
        <v>0</v>
      </c>
      <c r="F23">
        <v>52118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1462803542</v>
      </c>
      <c r="B24">
        <v>88</v>
      </c>
      <c r="C24" t="s">
        <v>11</v>
      </c>
      <c r="D24">
        <v>23965092</v>
      </c>
      <c r="E24">
        <v>0</v>
      </c>
      <c r="F24">
        <v>47477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1462803546</v>
      </c>
      <c r="B25">
        <v>92</v>
      </c>
      <c r="C25" t="s">
        <v>11</v>
      </c>
      <c r="D25">
        <v>23434793</v>
      </c>
      <c r="E25">
        <v>0</v>
      </c>
      <c r="F25">
        <v>51804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1462803550</v>
      </c>
      <c r="B26">
        <v>96</v>
      </c>
      <c r="C26" t="s">
        <v>11</v>
      </c>
      <c r="D26">
        <v>13078403</v>
      </c>
      <c r="E26">
        <v>0</v>
      </c>
      <c r="F26">
        <v>37372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1462803554</v>
      </c>
      <c r="B27">
        <v>100</v>
      </c>
      <c r="C27" t="s">
        <v>11</v>
      </c>
      <c r="D27">
        <v>24019549</v>
      </c>
      <c r="E27">
        <v>0</v>
      </c>
      <c r="F27">
        <v>48126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1462803558</v>
      </c>
      <c r="B28">
        <v>104</v>
      </c>
      <c r="C28" t="s">
        <v>11</v>
      </c>
      <c r="D28">
        <v>7548813</v>
      </c>
      <c r="E28">
        <v>0</v>
      </c>
      <c r="F28">
        <v>29012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1462803562</v>
      </c>
      <c r="B29">
        <v>108</v>
      </c>
      <c r="C29" t="s">
        <v>11</v>
      </c>
      <c r="D29">
        <v>12267056</v>
      </c>
      <c r="E29">
        <v>0</v>
      </c>
      <c r="F29">
        <v>38989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1462803566</v>
      </c>
      <c r="B30">
        <v>112</v>
      </c>
      <c r="C30" t="s">
        <v>11</v>
      </c>
      <c r="D30">
        <v>30594376</v>
      </c>
      <c r="E30">
        <v>0</v>
      </c>
      <c r="F30">
        <v>56168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1462803570</v>
      </c>
      <c r="B31">
        <v>116</v>
      </c>
      <c r="C31" t="s">
        <v>11</v>
      </c>
      <c r="D31">
        <v>30291694</v>
      </c>
      <c r="E31">
        <v>0</v>
      </c>
      <c r="F31">
        <v>55213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1462803574</v>
      </c>
      <c r="B32">
        <v>120</v>
      </c>
      <c r="C32" t="s">
        <v>11</v>
      </c>
      <c r="D32">
        <v>20340342</v>
      </c>
      <c r="E32">
        <v>0</v>
      </c>
      <c r="F32">
        <v>45038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1462803578</v>
      </c>
      <c r="B33">
        <v>124</v>
      </c>
      <c r="C33" t="s">
        <v>11</v>
      </c>
      <c r="D33">
        <v>31701664</v>
      </c>
      <c r="E33">
        <v>0</v>
      </c>
      <c r="F33">
        <v>57958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1462803582</v>
      </c>
      <c r="B34">
        <v>128</v>
      </c>
      <c r="C34" t="s">
        <v>11</v>
      </c>
      <c r="D34">
        <v>16150011</v>
      </c>
      <c r="E34">
        <v>0</v>
      </c>
      <c r="F34">
        <v>42877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1462803586</v>
      </c>
      <c r="B35">
        <v>132</v>
      </c>
      <c r="C35" t="s">
        <v>11</v>
      </c>
      <c r="D35">
        <v>27666856</v>
      </c>
      <c r="E35">
        <v>0</v>
      </c>
      <c r="F35">
        <v>50288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1462803590</v>
      </c>
      <c r="B36">
        <v>136</v>
      </c>
      <c r="C36" t="s">
        <v>11</v>
      </c>
      <c r="D36">
        <v>22476470</v>
      </c>
      <c r="E36">
        <v>0</v>
      </c>
      <c r="F36">
        <v>47157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1462803594</v>
      </c>
      <c r="B37">
        <v>140</v>
      </c>
      <c r="C37" t="s">
        <v>11</v>
      </c>
      <c r="D37">
        <v>11432958</v>
      </c>
      <c r="E37">
        <v>0</v>
      </c>
      <c r="F37">
        <v>35046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1462803598</v>
      </c>
      <c r="B38">
        <v>144</v>
      </c>
      <c r="C38" t="s">
        <v>11</v>
      </c>
      <c r="D38">
        <v>27840444</v>
      </c>
      <c r="E38">
        <v>0</v>
      </c>
      <c r="F38">
        <v>53826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1462803602</v>
      </c>
      <c r="B39">
        <v>148</v>
      </c>
      <c r="C39" t="s">
        <v>11</v>
      </c>
      <c r="D39">
        <v>35385482</v>
      </c>
      <c r="E39">
        <v>0</v>
      </c>
      <c r="F39">
        <v>63384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1462803606</v>
      </c>
      <c r="B40">
        <v>152</v>
      </c>
      <c r="C40" t="s">
        <v>11</v>
      </c>
      <c r="D40">
        <v>29979003</v>
      </c>
      <c r="E40">
        <v>0</v>
      </c>
      <c r="F40">
        <v>55289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1462803610</v>
      </c>
      <c r="B41">
        <v>156</v>
      </c>
      <c r="C41" t="s">
        <v>11</v>
      </c>
      <c r="D41">
        <v>24264196</v>
      </c>
      <c r="E41">
        <v>0</v>
      </c>
      <c r="F41">
        <v>50697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1462803614</v>
      </c>
      <c r="B42">
        <v>160</v>
      </c>
      <c r="C42" t="s">
        <v>11</v>
      </c>
      <c r="D42">
        <v>11719249</v>
      </c>
      <c r="E42">
        <v>0</v>
      </c>
      <c r="F42">
        <v>36062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1462803618</v>
      </c>
      <c r="B43">
        <v>164</v>
      </c>
      <c r="C43" t="s">
        <v>11</v>
      </c>
      <c r="D43">
        <v>18279568</v>
      </c>
      <c r="E43">
        <v>0</v>
      </c>
      <c r="F43">
        <v>39939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1462803622</v>
      </c>
      <c r="B44">
        <v>168</v>
      </c>
      <c r="C44" t="s">
        <v>11</v>
      </c>
      <c r="D44">
        <v>24760423</v>
      </c>
      <c r="E44">
        <v>0</v>
      </c>
      <c r="F44">
        <v>46552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1462803626</v>
      </c>
      <c r="B45">
        <v>172</v>
      </c>
      <c r="C45" t="s">
        <v>11</v>
      </c>
      <c r="D45">
        <v>14488037</v>
      </c>
      <c r="E45">
        <v>0</v>
      </c>
      <c r="F45">
        <v>34016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1462803630</v>
      </c>
      <c r="B46">
        <v>176</v>
      </c>
      <c r="C46" t="s">
        <v>11</v>
      </c>
      <c r="D46">
        <v>19609904</v>
      </c>
      <c r="E46">
        <v>0</v>
      </c>
      <c r="F46">
        <v>42974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1462803634</v>
      </c>
      <c r="B47">
        <v>180</v>
      </c>
      <c r="C47" t="s">
        <v>11</v>
      </c>
      <c r="D47">
        <v>19591276</v>
      </c>
      <c r="E47">
        <v>0</v>
      </c>
      <c r="F47">
        <v>42217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1462803638</v>
      </c>
      <c r="B48">
        <v>184</v>
      </c>
      <c r="C48" t="s">
        <v>11</v>
      </c>
      <c r="D48">
        <v>11789606</v>
      </c>
      <c r="E48">
        <v>0</v>
      </c>
      <c r="F48">
        <v>34198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1462803642</v>
      </c>
      <c r="B49">
        <v>188</v>
      </c>
      <c r="C49" t="s">
        <v>11</v>
      </c>
      <c r="D49">
        <v>11467306</v>
      </c>
      <c r="E49">
        <v>0</v>
      </c>
      <c r="F49">
        <v>34634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1462803646</v>
      </c>
      <c r="B50">
        <v>192</v>
      </c>
      <c r="C50" t="s">
        <v>11</v>
      </c>
      <c r="D50">
        <v>14470562</v>
      </c>
      <c r="E50">
        <v>0</v>
      </c>
      <c r="F50">
        <v>35205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1462803650</v>
      </c>
      <c r="B51">
        <v>196</v>
      </c>
      <c r="C51" t="s">
        <v>11</v>
      </c>
      <c r="D51">
        <v>13752556</v>
      </c>
      <c r="E51">
        <v>0</v>
      </c>
      <c r="F51">
        <v>35366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1462803654</v>
      </c>
      <c r="B52">
        <v>200</v>
      </c>
      <c r="C52" t="s">
        <v>11</v>
      </c>
      <c r="D52">
        <v>12859411</v>
      </c>
      <c r="E52">
        <v>0</v>
      </c>
      <c r="F52">
        <v>34671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1462803658</v>
      </c>
      <c r="B53">
        <v>204</v>
      </c>
      <c r="C53" t="s">
        <v>11</v>
      </c>
      <c r="D53">
        <v>13460631</v>
      </c>
      <c r="E53">
        <v>0</v>
      </c>
      <c r="F53">
        <v>34925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1462803662</v>
      </c>
      <c r="B54">
        <v>208</v>
      </c>
      <c r="C54" t="s">
        <v>11</v>
      </c>
      <c r="D54">
        <v>13388782</v>
      </c>
      <c r="E54">
        <v>0</v>
      </c>
      <c r="F54">
        <v>37160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1462803666</v>
      </c>
      <c r="B55">
        <v>212</v>
      </c>
      <c r="C55" t="s">
        <v>11</v>
      </c>
      <c r="D55">
        <v>15406540</v>
      </c>
      <c r="E55">
        <v>0</v>
      </c>
      <c r="F55">
        <v>37012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1462803670</v>
      </c>
      <c r="B56">
        <v>216</v>
      </c>
      <c r="C56" t="s">
        <v>11</v>
      </c>
      <c r="D56">
        <v>9915135</v>
      </c>
      <c r="E56">
        <v>0</v>
      </c>
      <c r="F56">
        <v>29481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1462803674</v>
      </c>
      <c r="B57">
        <v>220</v>
      </c>
      <c r="C57" t="s">
        <v>11</v>
      </c>
      <c r="D57">
        <v>10447757</v>
      </c>
      <c r="E57">
        <v>0</v>
      </c>
      <c r="F57">
        <v>30437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1462803678</v>
      </c>
      <c r="B58">
        <v>224</v>
      </c>
      <c r="C58" t="s">
        <v>11</v>
      </c>
      <c r="D58">
        <v>10662663</v>
      </c>
      <c r="E58">
        <v>0</v>
      </c>
      <c r="F58">
        <v>30079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1462803682</v>
      </c>
      <c r="B59">
        <v>228</v>
      </c>
      <c r="C59" t="s">
        <v>11</v>
      </c>
      <c r="D59">
        <v>23795242</v>
      </c>
      <c r="E59">
        <v>0</v>
      </c>
      <c r="F59">
        <v>46101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1462803686</v>
      </c>
      <c r="B60">
        <v>232</v>
      </c>
      <c r="C60" t="s">
        <v>11</v>
      </c>
      <c r="D60">
        <v>10193680</v>
      </c>
      <c r="E60">
        <v>0</v>
      </c>
      <c r="F60">
        <v>28312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1462803690</v>
      </c>
      <c r="B61">
        <v>236</v>
      </c>
      <c r="C61" t="s">
        <v>11</v>
      </c>
      <c r="D61">
        <v>15922666</v>
      </c>
      <c r="E61">
        <v>0</v>
      </c>
      <c r="F61">
        <v>33514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1462803694</v>
      </c>
      <c r="B62">
        <v>240</v>
      </c>
      <c r="C62" t="s">
        <v>11</v>
      </c>
      <c r="D62">
        <v>18133220</v>
      </c>
      <c r="E62">
        <v>0</v>
      </c>
      <c r="F62">
        <v>35156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1462803698</v>
      </c>
      <c r="B63">
        <v>244</v>
      </c>
      <c r="C63" t="s">
        <v>11</v>
      </c>
      <c r="D63">
        <v>10450004</v>
      </c>
      <c r="E63">
        <v>0</v>
      </c>
      <c r="F63">
        <v>29311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1462803702</v>
      </c>
      <c r="B64">
        <v>248</v>
      </c>
      <c r="C64" t="s">
        <v>11</v>
      </c>
      <c r="D64">
        <v>9226415</v>
      </c>
      <c r="E64">
        <v>0</v>
      </c>
      <c r="F64">
        <v>27514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1462803706</v>
      </c>
      <c r="B65">
        <v>252</v>
      </c>
      <c r="C65" t="s">
        <v>11</v>
      </c>
      <c r="D65">
        <v>26441134</v>
      </c>
      <c r="E65">
        <v>0</v>
      </c>
      <c r="F65">
        <v>49571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1462803710</v>
      </c>
      <c r="B66">
        <v>256</v>
      </c>
      <c r="C66" t="s">
        <v>11</v>
      </c>
      <c r="D66">
        <v>14521593</v>
      </c>
      <c r="E66">
        <v>0</v>
      </c>
      <c r="F66">
        <v>38079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1462803714</v>
      </c>
      <c r="B67">
        <v>260</v>
      </c>
      <c r="C67" t="s">
        <v>11</v>
      </c>
      <c r="D67">
        <v>14821529</v>
      </c>
      <c r="E67">
        <v>0</v>
      </c>
      <c r="F67">
        <v>38208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1462803718</v>
      </c>
      <c r="B68">
        <v>264</v>
      </c>
      <c r="C68" t="s">
        <v>11</v>
      </c>
      <c r="D68">
        <v>16734425</v>
      </c>
      <c r="E68">
        <v>0</v>
      </c>
      <c r="F68">
        <v>35608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1462803722</v>
      </c>
      <c r="B69">
        <v>268</v>
      </c>
      <c r="C69" t="s">
        <v>11</v>
      </c>
      <c r="D69">
        <v>12487625</v>
      </c>
      <c r="E69">
        <v>0</v>
      </c>
      <c r="F69">
        <v>35052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1462803726</v>
      </c>
      <c r="B70">
        <v>272</v>
      </c>
      <c r="C70" t="s">
        <v>11</v>
      </c>
      <c r="D70">
        <v>19997978</v>
      </c>
      <c r="E70">
        <v>0</v>
      </c>
      <c r="F70">
        <v>42504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1462803730</v>
      </c>
      <c r="B71">
        <v>276</v>
      </c>
      <c r="C71" t="s">
        <v>11</v>
      </c>
      <c r="D71">
        <v>11661136</v>
      </c>
      <c r="E71">
        <v>0</v>
      </c>
      <c r="F71">
        <v>29951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1462803734</v>
      </c>
      <c r="B72">
        <v>280</v>
      </c>
      <c r="C72" t="s">
        <v>11</v>
      </c>
      <c r="D72">
        <v>23706702</v>
      </c>
      <c r="E72">
        <v>0</v>
      </c>
      <c r="F72">
        <v>43131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1462803738</v>
      </c>
      <c r="B73">
        <v>284</v>
      </c>
      <c r="C73" t="s">
        <v>11</v>
      </c>
      <c r="D73">
        <v>29012061</v>
      </c>
      <c r="E73">
        <v>0</v>
      </c>
      <c r="F73">
        <v>49092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1462803742</v>
      </c>
      <c r="B74">
        <v>288</v>
      </c>
      <c r="C74" t="s">
        <v>11</v>
      </c>
      <c r="D74">
        <v>28014823</v>
      </c>
      <c r="E74">
        <v>0</v>
      </c>
      <c r="F74">
        <v>51108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1462803746</v>
      </c>
      <c r="B75">
        <v>292</v>
      </c>
      <c r="C75" t="s">
        <v>11</v>
      </c>
      <c r="D75">
        <v>20599515</v>
      </c>
      <c r="E75">
        <v>0</v>
      </c>
      <c r="F75">
        <v>39064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1462803750</v>
      </c>
      <c r="B76">
        <v>296</v>
      </c>
      <c r="C76" t="s">
        <v>11</v>
      </c>
      <c r="D76">
        <v>15761397</v>
      </c>
      <c r="E76">
        <v>0</v>
      </c>
      <c r="F76">
        <v>36394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1462803754</v>
      </c>
      <c r="B77">
        <v>300</v>
      </c>
      <c r="C77" t="s">
        <v>11</v>
      </c>
      <c r="D77">
        <v>19181472</v>
      </c>
      <c r="E77">
        <v>0</v>
      </c>
      <c r="F77">
        <v>39766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1462803758</v>
      </c>
      <c r="B78">
        <v>304</v>
      </c>
      <c r="C78" t="s">
        <v>11</v>
      </c>
      <c r="D78">
        <v>16694335</v>
      </c>
      <c r="E78">
        <v>0</v>
      </c>
      <c r="F78">
        <v>24603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1462803762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1462803766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1462803770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1462803774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1462803778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1462803782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1462803786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1462803790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1462803794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1462803798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1462803802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1462803806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1462803810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1462803814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1462804173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1462804177</v>
      </c>
      <c r="B3">
        <v>4</v>
      </c>
      <c r="C3" t="s">
        <v>11</v>
      </c>
      <c r="D3">
        <v>12482825</v>
      </c>
      <c r="E3">
        <v>0</v>
      </c>
      <c r="F3">
        <v>37790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1462804181</v>
      </c>
      <c r="B4">
        <v>8</v>
      </c>
      <c r="C4" t="s">
        <v>11</v>
      </c>
      <c r="D4">
        <v>20518486</v>
      </c>
      <c r="E4">
        <v>0</v>
      </c>
      <c r="F4">
        <v>45088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1462804185</v>
      </c>
      <c r="B5">
        <v>12</v>
      </c>
      <c r="C5" t="s">
        <v>11</v>
      </c>
      <c r="D5">
        <v>6444080</v>
      </c>
      <c r="E5">
        <v>0</v>
      </c>
      <c r="F5">
        <v>27833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1462804189</v>
      </c>
      <c r="B6">
        <v>16</v>
      </c>
      <c r="C6" t="s">
        <v>11</v>
      </c>
      <c r="D6">
        <v>20117666</v>
      </c>
      <c r="E6">
        <v>0</v>
      </c>
      <c r="F6">
        <v>43180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1462804193</v>
      </c>
      <c r="B7">
        <v>20</v>
      </c>
      <c r="C7" t="s">
        <v>11</v>
      </c>
      <c r="D7">
        <v>19691243</v>
      </c>
      <c r="E7">
        <v>0</v>
      </c>
      <c r="F7">
        <v>45475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1462804197</v>
      </c>
      <c r="B8">
        <v>24</v>
      </c>
      <c r="C8" t="s">
        <v>11</v>
      </c>
      <c r="D8">
        <v>22165914</v>
      </c>
      <c r="E8">
        <v>0</v>
      </c>
      <c r="F8">
        <v>48820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1462804201</v>
      </c>
      <c r="B9">
        <v>28</v>
      </c>
      <c r="C9" t="s">
        <v>11</v>
      </c>
      <c r="D9">
        <v>24882621</v>
      </c>
      <c r="E9">
        <v>0</v>
      </c>
      <c r="F9">
        <v>52752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1462804205</v>
      </c>
      <c r="B10">
        <v>32</v>
      </c>
      <c r="C10" t="s">
        <v>11</v>
      </c>
      <c r="D10">
        <v>31317155</v>
      </c>
      <c r="E10">
        <v>0</v>
      </c>
      <c r="F10">
        <v>60816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1462804209</v>
      </c>
      <c r="B11">
        <v>36</v>
      </c>
      <c r="C11" t="s">
        <v>11</v>
      </c>
      <c r="D11">
        <v>25028539</v>
      </c>
      <c r="E11">
        <v>0</v>
      </c>
      <c r="F11">
        <v>50806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1462804213</v>
      </c>
      <c r="B12">
        <v>40</v>
      </c>
      <c r="C12" t="s">
        <v>11</v>
      </c>
      <c r="D12">
        <v>27728862</v>
      </c>
      <c r="E12">
        <v>0</v>
      </c>
      <c r="F12">
        <v>54879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1462804217</v>
      </c>
      <c r="B13">
        <v>44</v>
      </c>
      <c r="C13" t="s">
        <v>11</v>
      </c>
      <c r="D13">
        <v>21617148</v>
      </c>
      <c r="E13">
        <v>0</v>
      </c>
      <c r="F13">
        <v>47198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1462804221</v>
      </c>
      <c r="B14">
        <v>48</v>
      </c>
      <c r="C14" t="s">
        <v>11</v>
      </c>
      <c r="D14">
        <v>22411637</v>
      </c>
      <c r="E14">
        <v>0</v>
      </c>
      <c r="F14">
        <v>46232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1462804225</v>
      </c>
      <c r="B15">
        <v>52</v>
      </c>
      <c r="C15" t="s">
        <v>11</v>
      </c>
      <c r="D15">
        <v>18775878</v>
      </c>
      <c r="E15">
        <v>0</v>
      </c>
      <c r="F15">
        <v>42145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1462804229</v>
      </c>
      <c r="B16">
        <v>56</v>
      </c>
      <c r="C16" t="s">
        <v>11</v>
      </c>
      <c r="D16">
        <v>15336773</v>
      </c>
      <c r="E16">
        <v>0</v>
      </c>
      <c r="F16">
        <v>38701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1462804233</v>
      </c>
      <c r="B17">
        <v>60</v>
      </c>
      <c r="C17" t="s">
        <v>11</v>
      </c>
      <c r="D17">
        <v>13151113</v>
      </c>
      <c r="E17">
        <v>0</v>
      </c>
      <c r="F17">
        <v>37947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1462804237</v>
      </c>
      <c r="B18">
        <v>64</v>
      </c>
      <c r="C18" t="s">
        <v>11</v>
      </c>
      <c r="D18">
        <v>8072307</v>
      </c>
      <c r="E18">
        <v>0</v>
      </c>
      <c r="F18">
        <v>31861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1462804241</v>
      </c>
      <c r="B19">
        <v>68</v>
      </c>
      <c r="C19" t="s">
        <v>11</v>
      </c>
      <c r="D19">
        <v>25585586</v>
      </c>
      <c r="E19">
        <v>0</v>
      </c>
      <c r="F19">
        <v>46843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1462804245</v>
      </c>
      <c r="B20">
        <v>72</v>
      </c>
      <c r="C20" t="s">
        <v>11</v>
      </c>
      <c r="D20">
        <v>12443600</v>
      </c>
      <c r="E20">
        <v>0</v>
      </c>
      <c r="F20">
        <v>35937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1462804249</v>
      </c>
      <c r="B21">
        <v>76</v>
      </c>
      <c r="C21" t="s">
        <v>11</v>
      </c>
      <c r="D21">
        <v>24780614</v>
      </c>
      <c r="E21">
        <v>0</v>
      </c>
      <c r="F21">
        <v>45996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1462804253</v>
      </c>
      <c r="B22">
        <v>80</v>
      </c>
      <c r="C22" t="s">
        <v>11</v>
      </c>
      <c r="D22">
        <v>19878045</v>
      </c>
      <c r="E22">
        <v>0</v>
      </c>
      <c r="F22">
        <v>43633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1462804257</v>
      </c>
      <c r="B23">
        <v>84</v>
      </c>
      <c r="C23" t="s">
        <v>11</v>
      </c>
      <c r="D23">
        <v>27447440</v>
      </c>
      <c r="E23">
        <v>0</v>
      </c>
      <c r="F23">
        <v>52154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1462804261</v>
      </c>
      <c r="B24">
        <v>88</v>
      </c>
      <c r="C24" t="s">
        <v>11</v>
      </c>
      <c r="D24">
        <v>25167525</v>
      </c>
      <c r="E24">
        <v>0</v>
      </c>
      <c r="F24">
        <v>49178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1462804265</v>
      </c>
      <c r="B25">
        <v>92</v>
      </c>
      <c r="C25" t="s">
        <v>11</v>
      </c>
      <c r="D25">
        <v>21599726</v>
      </c>
      <c r="E25">
        <v>0</v>
      </c>
      <c r="F25">
        <v>49539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1462804269</v>
      </c>
      <c r="B26">
        <v>96</v>
      </c>
      <c r="C26" t="s">
        <v>11</v>
      </c>
      <c r="D26">
        <v>15549065</v>
      </c>
      <c r="E26">
        <v>0</v>
      </c>
      <c r="F26">
        <v>39464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1462804273</v>
      </c>
      <c r="B27">
        <v>100</v>
      </c>
      <c r="C27" t="s">
        <v>11</v>
      </c>
      <c r="D27">
        <v>21075491</v>
      </c>
      <c r="E27">
        <v>0</v>
      </c>
      <c r="F27">
        <v>45425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1462804277</v>
      </c>
      <c r="B28">
        <v>104</v>
      </c>
      <c r="C28" t="s">
        <v>11</v>
      </c>
      <c r="D28">
        <v>7692085</v>
      </c>
      <c r="E28">
        <v>0</v>
      </c>
      <c r="F28">
        <v>29392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1462804281</v>
      </c>
      <c r="B29">
        <v>108</v>
      </c>
      <c r="C29" t="s">
        <v>11</v>
      </c>
      <c r="D29">
        <v>14202037</v>
      </c>
      <c r="E29">
        <v>0</v>
      </c>
      <c r="F29">
        <v>41233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1462804285</v>
      </c>
      <c r="B30">
        <v>112</v>
      </c>
      <c r="C30" t="s">
        <v>11</v>
      </c>
      <c r="D30">
        <v>29681063</v>
      </c>
      <c r="E30">
        <v>0</v>
      </c>
      <c r="F30">
        <v>55357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1462804289</v>
      </c>
      <c r="B31">
        <v>116</v>
      </c>
      <c r="C31" t="s">
        <v>11</v>
      </c>
      <c r="D31">
        <v>29858967</v>
      </c>
      <c r="E31">
        <v>0</v>
      </c>
      <c r="F31">
        <v>54878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1462804293</v>
      </c>
      <c r="B32">
        <v>120</v>
      </c>
      <c r="C32" t="s">
        <v>11</v>
      </c>
      <c r="D32">
        <v>21204200</v>
      </c>
      <c r="E32">
        <v>0</v>
      </c>
      <c r="F32">
        <v>45703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1462804297</v>
      </c>
      <c r="B33">
        <v>124</v>
      </c>
      <c r="C33" t="s">
        <v>11</v>
      </c>
      <c r="D33">
        <v>30943501</v>
      </c>
      <c r="E33">
        <v>0</v>
      </c>
      <c r="F33">
        <v>57570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1462804301</v>
      </c>
      <c r="B34">
        <v>128</v>
      </c>
      <c r="C34" t="s">
        <v>11</v>
      </c>
      <c r="D34">
        <v>16905500</v>
      </c>
      <c r="E34">
        <v>0</v>
      </c>
      <c r="F34">
        <v>43308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1462804305</v>
      </c>
      <c r="B35">
        <v>132</v>
      </c>
      <c r="C35" t="s">
        <v>11</v>
      </c>
      <c r="D35">
        <v>27520860</v>
      </c>
      <c r="E35">
        <v>0</v>
      </c>
      <c r="F35">
        <v>49921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1462804309</v>
      </c>
      <c r="B36">
        <v>136</v>
      </c>
      <c r="C36" t="s">
        <v>11</v>
      </c>
      <c r="D36">
        <v>20987438</v>
      </c>
      <c r="E36">
        <v>0</v>
      </c>
      <c r="F36">
        <v>45492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1462804313</v>
      </c>
      <c r="B37">
        <v>140</v>
      </c>
      <c r="C37" t="s">
        <v>11</v>
      </c>
      <c r="D37">
        <v>11728247</v>
      </c>
      <c r="E37">
        <v>0</v>
      </c>
      <c r="F37">
        <v>35952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1462804317</v>
      </c>
      <c r="B38">
        <v>144</v>
      </c>
      <c r="C38" t="s">
        <v>11</v>
      </c>
      <c r="D38">
        <v>28693596</v>
      </c>
      <c r="E38">
        <v>0</v>
      </c>
      <c r="F38">
        <v>54085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1462804321</v>
      </c>
      <c r="B39">
        <v>148</v>
      </c>
      <c r="C39" t="s">
        <v>11</v>
      </c>
      <c r="D39">
        <v>36344125</v>
      </c>
      <c r="E39">
        <v>0</v>
      </c>
      <c r="F39">
        <v>64044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1462804325</v>
      </c>
      <c r="B40">
        <v>152</v>
      </c>
      <c r="C40" t="s">
        <v>11</v>
      </c>
      <c r="D40">
        <v>28846870</v>
      </c>
      <c r="E40">
        <v>0</v>
      </c>
      <c r="F40">
        <v>54475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1462804329</v>
      </c>
      <c r="B41">
        <v>156</v>
      </c>
      <c r="C41" t="s">
        <v>11</v>
      </c>
      <c r="D41">
        <v>24003284</v>
      </c>
      <c r="E41">
        <v>0</v>
      </c>
      <c r="F41">
        <v>50324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1462804333</v>
      </c>
      <c r="B42">
        <v>160</v>
      </c>
      <c r="C42" t="s">
        <v>11</v>
      </c>
      <c r="D42">
        <v>11416966</v>
      </c>
      <c r="E42">
        <v>0</v>
      </c>
      <c r="F42">
        <v>35990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1462804337</v>
      </c>
      <c r="B43">
        <v>164</v>
      </c>
      <c r="C43" t="s">
        <v>11</v>
      </c>
      <c r="D43">
        <v>19147710</v>
      </c>
      <c r="E43">
        <v>0</v>
      </c>
      <c r="F43">
        <v>40493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1462804341</v>
      </c>
      <c r="B44">
        <v>168</v>
      </c>
      <c r="C44" t="s">
        <v>11</v>
      </c>
      <c r="D44">
        <v>24616999</v>
      </c>
      <c r="E44">
        <v>0</v>
      </c>
      <c r="F44">
        <v>46477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1462804345</v>
      </c>
      <c r="B45">
        <v>172</v>
      </c>
      <c r="C45" t="s">
        <v>11</v>
      </c>
      <c r="D45">
        <v>13806161</v>
      </c>
      <c r="E45">
        <v>0</v>
      </c>
      <c r="F45">
        <v>33553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1462804349</v>
      </c>
      <c r="B46">
        <v>176</v>
      </c>
      <c r="C46" t="s">
        <v>11</v>
      </c>
      <c r="D46">
        <v>21211802</v>
      </c>
      <c r="E46">
        <v>0</v>
      </c>
      <c r="F46">
        <v>45345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1462804353</v>
      </c>
      <c r="B47">
        <v>180</v>
      </c>
      <c r="C47" t="s">
        <v>11</v>
      </c>
      <c r="D47">
        <v>19139472</v>
      </c>
      <c r="E47">
        <v>0</v>
      </c>
      <c r="F47">
        <v>40848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1462804357</v>
      </c>
      <c r="B48">
        <v>184</v>
      </c>
      <c r="C48" t="s">
        <v>11</v>
      </c>
      <c r="D48">
        <v>10584329</v>
      </c>
      <c r="E48">
        <v>0</v>
      </c>
      <c r="F48">
        <v>33493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1462804361</v>
      </c>
      <c r="B49">
        <v>188</v>
      </c>
      <c r="C49" t="s">
        <v>11</v>
      </c>
      <c r="D49">
        <v>11360276</v>
      </c>
      <c r="E49">
        <v>0</v>
      </c>
      <c r="F49">
        <v>34251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1462804365</v>
      </c>
      <c r="B50">
        <v>192</v>
      </c>
      <c r="C50" t="s">
        <v>11</v>
      </c>
      <c r="D50">
        <v>14934702</v>
      </c>
      <c r="E50">
        <v>0</v>
      </c>
      <c r="F50">
        <v>35712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1462804369</v>
      </c>
      <c r="B51">
        <v>196</v>
      </c>
      <c r="C51" t="s">
        <v>11</v>
      </c>
      <c r="D51">
        <v>13572478</v>
      </c>
      <c r="E51">
        <v>0</v>
      </c>
      <c r="F51">
        <v>34833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1462804373</v>
      </c>
      <c r="B52">
        <v>200</v>
      </c>
      <c r="C52" t="s">
        <v>11</v>
      </c>
      <c r="D52">
        <v>13126915</v>
      </c>
      <c r="E52">
        <v>0</v>
      </c>
      <c r="F52">
        <v>35015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1462804377</v>
      </c>
      <c r="B53">
        <v>204</v>
      </c>
      <c r="C53" t="s">
        <v>11</v>
      </c>
      <c r="D53">
        <v>12948509</v>
      </c>
      <c r="E53">
        <v>0</v>
      </c>
      <c r="F53">
        <v>34218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1462804381</v>
      </c>
      <c r="B54">
        <v>208</v>
      </c>
      <c r="C54" t="s">
        <v>11</v>
      </c>
      <c r="D54">
        <v>13959487</v>
      </c>
      <c r="E54">
        <v>0</v>
      </c>
      <c r="F54">
        <v>38372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1462804385</v>
      </c>
      <c r="B55">
        <v>212</v>
      </c>
      <c r="C55" t="s">
        <v>11</v>
      </c>
      <c r="D55">
        <v>15064452</v>
      </c>
      <c r="E55">
        <v>0</v>
      </c>
      <c r="F55">
        <v>35918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1462804389</v>
      </c>
      <c r="B56">
        <v>216</v>
      </c>
      <c r="C56" t="s">
        <v>11</v>
      </c>
      <c r="D56">
        <v>9548669</v>
      </c>
      <c r="E56">
        <v>0</v>
      </c>
      <c r="F56">
        <v>29459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1462804393</v>
      </c>
      <c r="B57">
        <v>220</v>
      </c>
      <c r="C57" t="s">
        <v>11</v>
      </c>
      <c r="D57">
        <v>11005321</v>
      </c>
      <c r="E57">
        <v>0</v>
      </c>
      <c r="F57">
        <v>30748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1462804397</v>
      </c>
      <c r="B58">
        <v>224</v>
      </c>
      <c r="C58" t="s">
        <v>11</v>
      </c>
      <c r="D58">
        <v>10394424</v>
      </c>
      <c r="E58">
        <v>0</v>
      </c>
      <c r="F58">
        <v>30373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1462804401</v>
      </c>
      <c r="B59">
        <v>228</v>
      </c>
      <c r="C59" t="s">
        <v>11</v>
      </c>
      <c r="D59">
        <v>24286496</v>
      </c>
      <c r="E59">
        <v>0</v>
      </c>
      <c r="F59">
        <v>46349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1462804405</v>
      </c>
      <c r="B60">
        <v>232</v>
      </c>
      <c r="C60" t="s">
        <v>11</v>
      </c>
      <c r="D60">
        <v>9270221</v>
      </c>
      <c r="E60">
        <v>0</v>
      </c>
      <c r="F60">
        <v>27455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1462804409</v>
      </c>
      <c r="B61">
        <v>236</v>
      </c>
      <c r="C61" t="s">
        <v>11</v>
      </c>
      <c r="D61">
        <v>16033292</v>
      </c>
      <c r="E61">
        <v>0</v>
      </c>
      <c r="F61">
        <v>33707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1462804413</v>
      </c>
      <c r="B62">
        <v>240</v>
      </c>
      <c r="C62" t="s">
        <v>11</v>
      </c>
      <c r="D62">
        <v>18190824</v>
      </c>
      <c r="E62">
        <v>0</v>
      </c>
      <c r="F62">
        <v>35015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1462804417</v>
      </c>
      <c r="B63">
        <v>244</v>
      </c>
      <c r="C63" t="s">
        <v>11</v>
      </c>
      <c r="D63">
        <v>10327338</v>
      </c>
      <c r="E63">
        <v>0</v>
      </c>
      <c r="F63">
        <v>29236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1462804421</v>
      </c>
      <c r="B64">
        <v>248</v>
      </c>
      <c r="C64" t="s">
        <v>11</v>
      </c>
      <c r="D64">
        <v>10137292</v>
      </c>
      <c r="E64">
        <v>0</v>
      </c>
      <c r="F64">
        <v>28458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1462804425</v>
      </c>
      <c r="B65">
        <v>252</v>
      </c>
      <c r="C65" t="s">
        <v>11</v>
      </c>
      <c r="D65">
        <v>25981588</v>
      </c>
      <c r="E65">
        <v>0</v>
      </c>
      <c r="F65">
        <v>49257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1462804429</v>
      </c>
      <c r="B66">
        <v>256</v>
      </c>
      <c r="C66" t="s">
        <v>11</v>
      </c>
      <c r="D66">
        <v>14306501</v>
      </c>
      <c r="E66">
        <v>0</v>
      </c>
      <c r="F66">
        <v>38069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1462804433</v>
      </c>
      <c r="B67">
        <v>260</v>
      </c>
      <c r="C67" t="s">
        <v>11</v>
      </c>
      <c r="D67">
        <v>14835877</v>
      </c>
      <c r="E67">
        <v>0</v>
      </c>
      <c r="F67">
        <v>38000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1462804437</v>
      </c>
      <c r="B68">
        <v>264</v>
      </c>
      <c r="C68" t="s">
        <v>11</v>
      </c>
      <c r="D68">
        <v>16930773</v>
      </c>
      <c r="E68">
        <v>0</v>
      </c>
      <c r="F68">
        <v>35558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1462804441</v>
      </c>
      <c r="B69">
        <v>268</v>
      </c>
      <c r="C69" t="s">
        <v>11</v>
      </c>
      <c r="D69">
        <v>12575297</v>
      </c>
      <c r="E69">
        <v>0</v>
      </c>
      <c r="F69">
        <v>35331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1462804445</v>
      </c>
      <c r="B70">
        <v>272</v>
      </c>
      <c r="C70" t="s">
        <v>11</v>
      </c>
      <c r="D70">
        <v>19747275</v>
      </c>
      <c r="E70">
        <v>0</v>
      </c>
      <c r="F70">
        <v>41693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1462804449</v>
      </c>
      <c r="B71">
        <v>276</v>
      </c>
      <c r="C71" t="s">
        <v>11</v>
      </c>
      <c r="D71">
        <v>11299093</v>
      </c>
      <c r="E71">
        <v>0</v>
      </c>
      <c r="F71">
        <v>29633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1462804453</v>
      </c>
      <c r="B72">
        <v>280</v>
      </c>
      <c r="C72" t="s">
        <v>11</v>
      </c>
      <c r="D72">
        <v>25498882</v>
      </c>
      <c r="E72">
        <v>0</v>
      </c>
      <c r="F72">
        <v>45094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1462804457</v>
      </c>
      <c r="B73">
        <v>284</v>
      </c>
      <c r="C73" t="s">
        <v>11</v>
      </c>
      <c r="D73">
        <v>28539040</v>
      </c>
      <c r="E73">
        <v>0</v>
      </c>
      <c r="F73">
        <v>49053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1462804461</v>
      </c>
      <c r="B74">
        <v>288</v>
      </c>
      <c r="C74" t="s">
        <v>11</v>
      </c>
      <c r="D74">
        <v>27736662</v>
      </c>
      <c r="E74">
        <v>0</v>
      </c>
      <c r="F74">
        <v>51204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1462804465</v>
      </c>
      <c r="B75">
        <v>292</v>
      </c>
      <c r="C75" t="s">
        <v>11</v>
      </c>
      <c r="D75">
        <v>19798346</v>
      </c>
      <c r="E75">
        <v>0</v>
      </c>
      <c r="F75">
        <v>38043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1462804469</v>
      </c>
      <c r="B76">
        <v>296</v>
      </c>
      <c r="C76" t="s">
        <v>11</v>
      </c>
      <c r="D76">
        <v>16069790</v>
      </c>
      <c r="E76">
        <v>0</v>
      </c>
      <c r="F76">
        <v>37056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1462804473</v>
      </c>
      <c r="B77">
        <v>300</v>
      </c>
      <c r="C77" t="s">
        <v>11</v>
      </c>
      <c r="D77">
        <v>20555244</v>
      </c>
      <c r="E77">
        <v>0</v>
      </c>
      <c r="F77">
        <v>40297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1462804477</v>
      </c>
      <c r="B78">
        <v>304</v>
      </c>
      <c r="C78" t="s">
        <v>11</v>
      </c>
      <c r="D78">
        <v>14497361</v>
      </c>
      <c r="E78">
        <v>0</v>
      </c>
      <c r="F78">
        <v>21428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1462804481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1462804485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1462804489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1462804493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1462804497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1462804501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1462804505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1462804509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1462804513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1462804517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1462804521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1462804525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1462804529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1462804533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1462804875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1462804879</v>
      </c>
      <c r="B3">
        <v>4</v>
      </c>
      <c r="C3" t="s">
        <v>11</v>
      </c>
      <c r="D3">
        <v>12580141</v>
      </c>
      <c r="E3">
        <v>0</v>
      </c>
      <c r="F3">
        <v>38062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1462804883</v>
      </c>
      <c r="B4">
        <v>8</v>
      </c>
      <c r="C4" t="s">
        <v>11</v>
      </c>
      <c r="D4">
        <v>20434393</v>
      </c>
      <c r="E4">
        <v>0</v>
      </c>
      <c r="F4">
        <v>44976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1462804887</v>
      </c>
      <c r="B5">
        <v>12</v>
      </c>
      <c r="C5" t="s">
        <v>11</v>
      </c>
      <c r="D5">
        <v>6453739</v>
      </c>
      <c r="E5">
        <v>0</v>
      </c>
      <c r="F5">
        <v>27784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1462804891</v>
      </c>
      <c r="B6">
        <v>16</v>
      </c>
      <c r="C6" t="s">
        <v>11</v>
      </c>
      <c r="D6">
        <v>20158763</v>
      </c>
      <c r="E6">
        <v>0</v>
      </c>
      <c r="F6">
        <v>43247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1462804895</v>
      </c>
      <c r="B7">
        <v>20</v>
      </c>
      <c r="C7" t="s">
        <v>11</v>
      </c>
      <c r="D7">
        <v>19730265</v>
      </c>
      <c r="E7">
        <v>0</v>
      </c>
      <c r="F7">
        <v>45501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1462804899</v>
      </c>
      <c r="B8">
        <v>24</v>
      </c>
      <c r="C8" t="s">
        <v>11</v>
      </c>
      <c r="D8">
        <v>22225704</v>
      </c>
      <c r="E8">
        <v>0</v>
      </c>
      <c r="F8">
        <v>48860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1462804903</v>
      </c>
      <c r="B9">
        <v>28</v>
      </c>
      <c r="C9" t="s">
        <v>11</v>
      </c>
      <c r="D9">
        <v>24877957</v>
      </c>
      <c r="E9">
        <v>0</v>
      </c>
      <c r="F9">
        <v>52748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1462804907</v>
      </c>
      <c r="B10">
        <v>32</v>
      </c>
      <c r="C10" t="s">
        <v>11</v>
      </c>
      <c r="D10">
        <v>31178005</v>
      </c>
      <c r="E10">
        <v>0</v>
      </c>
      <c r="F10">
        <v>60664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1462804911</v>
      </c>
      <c r="B11">
        <v>36</v>
      </c>
      <c r="C11" t="s">
        <v>11</v>
      </c>
      <c r="D11">
        <v>25051934</v>
      </c>
      <c r="E11">
        <v>0</v>
      </c>
      <c r="F11">
        <v>50882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1462804915</v>
      </c>
      <c r="B12">
        <v>40</v>
      </c>
      <c r="C12" t="s">
        <v>11</v>
      </c>
      <c r="D12">
        <v>27797068</v>
      </c>
      <c r="E12">
        <v>0</v>
      </c>
      <c r="F12">
        <v>54920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1462804919</v>
      </c>
      <c r="B13">
        <v>44</v>
      </c>
      <c r="C13" t="s">
        <v>11</v>
      </c>
      <c r="D13">
        <v>21574112</v>
      </c>
      <c r="E13">
        <v>0</v>
      </c>
      <c r="F13">
        <v>47145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1462804923</v>
      </c>
      <c r="B14">
        <v>48</v>
      </c>
      <c r="C14" t="s">
        <v>11</v>
      </c>
      <c r="D14">
        <v>22442992</v>
      </c>
      <c r="E14">
        <v>0</v>
      </c>
      <c r="F14">
        <v>46241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1462804927</v>
      </c>
      <c r="B15">
        <v>52</v>
      </c>
      <c r="C15" t="s">
        <v>11</v>
      </c>
      <c r="D15">
        <v>18732255</v>
      </c>
      <c r="E15">
        <v>0</v>
      </c>
      <c r="F15">
        <v>42154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1462804931</v>
      </c>
      <c r="B16">
        <v>56</v>
      </c>
      <c r="C16" t="s">
        <v>11</v>
      </c>
      <c r="D16">
        <v>15458501</v>
      </c>
      <c r="E16">
        <v>0</v>
      </c>
      <c r="F16">
        <v>38781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1462804935</v>
      </c>
      <c r="B17">
        <v>60</v>
      </c>
      <c r="C17" t="s">
        <v>11</v>
      </c>
      <c r="D17">
        <v>12996050</v>
      </c>
      <c r="E17">
        <v>0</v>
      </c>
      <c r="F17">
        <v>37735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1462804939</v>
      </c>
      <c r="B18">
        <v>64</v>
      </c>
      <c r="C18" t="s">
        <v>11</v>
      </c>
      <c r="D18">
        <v>8067357</v>
      </c>
      <c r="E18">
        <v>0</v>
      </c>
      <c r="F18">
        <v>31919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1462804943</v>
      </c>
      <c r="B19">
        <v>68</v>
      </c>
      <c r="C19" t="s">
        <v>11</v>
      </c>
      <c r="D19">
        <v>25582922</v>
      </c>
      <c r="E19">
        <v>0</v>
      </c>
      <c r="F19">
        <v>46798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1462804947</v>
      </c>
      <c r="B20">
        <v>72</v>
      </c>
      <c r="C20" t="s">
        <v>11</v>
      </c>
      <c r="D20">
        <v>12447168</v>
      </c>
      <c r="E20">
        <v>0</v>
      </c>
      <c r="F20">
        <v>35982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1462804951</v>
      </c>
      <c r="B21">
        <v>76</v>
      </c>
      <c r="C21" t="s">
        <v>11</v>
      </c>
      <c r="D21">
        <v>24780385</v>
      </c>
      <c r="E21">
        <v>0</v>
      </c>
      <c r="F21">
        <v>45957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1462804955</v>
      </c>
      <c r="B22">
        <v>80</v>
      </c>
      <c r="C22" t="s">
        <v>11</v>
      </c>
      <c r="D22">
        <v>19925530</v>
      </c>
      <c r="E22">
        <v>0</v>
      </c>
      <c r="F22">
        <v>43743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1462804959</v>
      </c>
      <c r="B23">
        <v>84</v>
      </c>
      <c r="C23" t="s">
        <v>11</v>
      </c>
      <c r="D23">
        <v>27738642</v>
      </c>
      <c r="E23">
        <v>0</v>
      </c>
      <c r="F23">
        <v>52282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1462804963</v>
      </c>
      <c r="B24">
        <v>88</v>
      </c>
      <c r="C24" t="s">
        <v>11</v>
      </c>
      <c r="D24">
        <v>24924977</v>
      </c>
      <c r="E24">
        <v>0</v>
      </c>
      <c r="F24">
        <v>49111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1462804967</v>
      </c>
      <c r="B25">
        <v>92</v>
      </c>
      <c r="C25" t="s">
        <v>11</v>
      </c>
      <c r="D25">
        <v>21513909</v>
      </c>
      <c r="E25">
        <v>0</v>
      </c>
      <c r="F25">
        <v>49436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1462804971</v>
      </c>
      <c r="B26">
        <v>96</v>
      </c>
      <c r="C26" t="s">
        <v>11</v>
      </c>
      <c r="D26">
        <v>15687787</v>
      </c>
      <c r="E26">
        <v>0</v>
      </c>
      <c r="F26">
        <v>39533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1462804975</v>
      </c>
      <c r="B27">
        <v>100</v>
      </c>
      <c r="C27" t="s">
        <v>11</v>
      </c>
      <c r="D27">
        <v>20913341</v>
      </c>
      <c r="E27">
        <v>0</v>
      </c>
      <c r="F27">
        <v>45311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1462804979</v>
      </c>
      <c r="B28">
        <v>104</v>
      </c>
      <c r="C28" t="s">
        <v>11</v>
      </c>
      <c r="D28">
        <v>7726158</v>
      </c>
      <c r="E28">
        <v>0</v>
      </c>
      <c r="F28">
        <v>29420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1462804983</v>
      </c>
      <c r="B29">
        <v>108</v>
      </c>
      <c r="C29" t="s">
        <v>11</v>
      </c>
      <c r="D29">
        <v>14358396</v>
      </c>
      <c r="E29">
        <v>0</v>
      </c>
      <c r="F29">
        <v>41387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1462804987</v>
      </c>
      <c r="B30">
        <v>112</v>
      </c>
      <c r="C30" t="s">
        <v>11</v>
      </c>
      <c r="D30">
        <v>29529393</v>
      </c>
      <c r="E30">
        <v>0</v>
      </c>
      <c r="F30">
        <v>55229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1462804991</v>
      </c>
      <c r="B31">
        <v>116</v>
      </c>
      <c r="C31" t="s">
        <v>11</v>
      </c>
      <c r="D31">
        <v>29951635</v>
      </c>
      <c r="E31">
        <v>0</v>
      </c>
      <c r="F31">
        <v>54884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1462804995</v>
      </c>
      <c r="B32">
        <v>120</v>
      </c>
      <c r="C32" t="s">
        <v>11</v>
      </c>
      <c r="D32">
        <v>21168533</v>
      </c>
      <c r="E32">
        <v>0</v>
      </c>
      <c r="F32">
        <v>45770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1462804999</v>
      </c>
      <c r="B33">
        <v>124</v>
      </c>
      <c r="C33" t="s">
        <v>11</v>
      </c>
      <c r="D33">
        <v>30950550</v>
      </c>
      <c r="E33">
        <v>0</v>
      </c>
      <c r="F33">
        <v>57561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1462805003</v>
      </c>
      <c r="B34">
        <v>128</v>
      </c>
      <c r="C34" t="s">
        <v>11</v>
      </c>
      <c r="D34">
        <v>16832397</v>
      </c>
      <c r="E34">
        <v>0</v>
      </c>
      <c r="F34">
        <v>43235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1462805007</v>
      </c>
      <c r="B35">
        <v>132</v>
      </c>
      <c r="C35" t="s">
        <v>11</v>
      </c>
      <c r="D35">
        <v>27556027</v>
      </c>
      <c r="E35">
        <v>0</v>
      </c>
      <c r="F35">
        <v>49870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1462805011</v>
      </c>
      <c r="B36">
        <v>136</v>
      </c>
      <c r="C36" t="s">
        <v>11</v>
      </c>
      <c r="D36">
        <v>20936901</v>
      </c>
      <c r="E36">
        <v>0</v>
      </c>
      <c r="F36">
        <v>45515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1462805015</v>
      </c>
      <c r="B37">
        <v>140</v>
      </c>
      <c r="C37" t="s">
        <v>11</v>
      </c>
      <c r="D37">
        <v>11711971</v>
      </c>
      <c r="E37">
        <v>0</v>
      </c>
      <c r="F37">
        <v>35880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1462805019</v>
      </c>
      <c r="B38">
        <v>144</v>
      </c>
      <c r="C38" t="s">
        <v>11</v>
      </c>
      <c r="D38">
        <v>28797713</v>
      </c>
      <c r="E38">
        <v>0</v>
      </c>
      <c r="F38">
        <v>54173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1462805023</v>
      </c>
      <c r="B39">
        <v>148</v>
      </c>
      <c r="C39" t="s">
        <v>11</v>
      </c>
      <c r="D39">
        <v>36265487</v>
      </c>
      <c r="E39">
        <v>0</v>
      </c>
      <c r="F39">
        <v>63960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1462805027</v>
      </c>
      <c r="B40">
        <v>152</v>
      </c>
      <c r="C40" t="s">
        <v>11</v>
      </c>
      <c r="D40">
        <v>28929644</v>
      </c>
      <c r="E40">
        <v>0</v>
      </c>
      <c r="F40">
        <v>54625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1462805031</v>
      </c>
      <c r="B41">
        <v>156</v>
      </c>
      <c r="C41" t="s">
        <v>11</v>
      </c>
      <c r="D41">
        <v>23911605</v>
      </c>
      <c r="E41">
        <v>0</v>
      </c>
      <c r="F41">
        <v>50185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1462805035</v>
      </c>
      <c r="B42">
        <v>160</v>
      </c>
      <c r="C42" t="s">
        <v>11</v>
      </c>
      <c r="D42">
        <v>11388613</v>
      </c>
      <c r="E42">
        <v>0</v>
      </c>
      <c r="F42">
        <v>35966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1462805039</v>
      </c>
      <c r="B43">
        <v>164</v>
      </c>
      <c r="C43" t="s">
        <v>11</v>
      </c>
      <c r="D43">
        <v>19201062</v>
      </c>
      <c r="E43">
        <v>0</v>
      </c>
      <c r="F43">
        <v>40547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1462805043</v>
      </c>
      <c r="B44">
        <v>168</v>
      </c>
      <c r="C44" t="s">
        <v>11</v>
      </c>
      <c r="D44">
        <v>24579413</v>
      </c>
      <c r="E44">
        <v>0</v>
      </c>
      <c r="F44">
        <v>46450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1462805047</v>
      </c>
      <c r="B45">
        <v>172</v>
      </c>
      <c r="C45" t="s">
        <v>11</v>
      </c>
      <c r="D45">
        <v>13818178</v>
      </c>
      <c r="E45">
        <v>0</v>
      </c>
      <c r="F45">
        <v>33574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1462805051</v>
      </c>
      <c r="B46">
        <v>176</v>
      </c>
      <c r="C46" t="s">
        <v>11</v>
      </c>
      <c r="D46">
        <v>21384860</v>
      </c>
      <c r="E46">
        <v>0</v>
      </c>
      <c r="F46">
        <v>45508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1462805055</v>
      </c>
      <c r="B47">
        <v>180</v>
      </c>
      <c r="C47" t="s">
        <v>11</v>
      </c>
      <c r="D47">
        <v>18938583</v>
      </c>
      <c r="E47">
        <v>0</v>
      </c>
      <c r="F47">
        <v>40632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1462805059</v>
      </c>
      <c r="B48">
        <v>184</v>
      </c>
      <c r="C48" t="s">
        <v>11</v>
      </c>
      <c r="D48">
        <v>10603625</v>
      </c>
      <c r="E48">
        <v>0</v>
      </c>
      <c r="F48">
        <v>33579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1462805063</v>
      </c>
      <c r="B49">
        <v>188</v>
      </c>
      <c r="C49" t="s">
        <v>11</v>
      </c>
      <c r="D49">
        <v>11339597</v>
      </c>
      <c r="E49">
        <v>0</v>
      </c>
      <c r="F49">
        <v>34136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1462805067</v>
      </c>
      <c r="B50">
        <v>192</v>
      </c>
      <c r="C50" t="s">
        <v>11</v>
      </c>
      <c r="D50">
        <v>14906043</v>
      </c>
      <c r="E50">
        <v>0</v>
      </c>
      <c r="F50">
        <v>35670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1462805071</v>
      </c>
      <c r="B51">
        <v>196</v>
      </c>
      <c r="C51" t="s">
        <v>11</v>
      </c>
      <c r="D51">
        <v>13677956</v>
      </c>
      <c r="E51">
        <v>0</v>
      </c>
      <c r="F51">
        <v>34990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1462805075</v>
      </c>
      <c r="B52">
        <v>200</v>
      </c>
      <c r="C52" t="s">
        <v>11</v>
      </c>
      <c r="D52">
        <v>13002884</v>
      </c>
      <c r="E52">
        <v>0</v>
      </c>
      <c r="F52">
        <v>34871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1462805079</v>
      </c>
      <c r="B53">
        <v>204</v>
      </c>
      <c r="C53" t="s">
        <v>11</v>
      </c>
      <c r="D53">
        <v>13003922</v>
      </c>
      <c r="E53">
        <v>0</v>
      </c>
      <c r="F53">
        <v>34296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1462805083</v>
      </c>
      <c r="B54">
        <v>208</v>
      </c>
      <c r="C54" t="s">
        <v>11</v>
      </c>
      <c r="D54">
        <v>13988836</v>
      </c>
      <c r="E54">
        <v>0</v>
      </c>
      <c r="F54">
        <v>38362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1462805087</v>
      </c>
      <c r="B55">
        <v>212</v>
      </c>
      <c r="C55" t="s">
        <v>11</v>
      </c>
      <c r="D55">
        <v>15091196</v>
      </c>
      <c r="E55">
        <v>0</v>
      </c>
      <c r="F55">
        <v>35957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1462805091</v>
      </c>
      <c r="B56">
        <v>216</v>
      </c>
      <c r="C56" t="s">
        <v>11</v>
      </c>
      <c r="D56">
        <v>9494814</v>
      </c>
      <c r="E56">
        <v>0</v>
      </c>
      <c r="F56">
        <v>29417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1462805095</v>
      </c>
      <c r="B57">
        <v>220</v>
      </c>
      <c r="C57" t="s">
        <v>11</v>
      </c>
      <c r="D57">
        <v>11006882</v>
      </c>
      <c r="E57">
        <v>0</v>
      </c>
      <c r="F57">
        <v>30746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1462805099</v>
      </c>
      <c r="B58">
        <v>224</v>
      </c>
      <c r="C58" t="s">
        <v>11</v>
      </c>
      <c r="D58">
        <v>10395200</v>
      </c>
      <c r="E58">
        <v>0</v>
      </c>
      <c r="F58">
        <v>30411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1462805103</v>
      </c>
      <c r="B59">
        <v>228</v>
      </c>
      <c r="C59" t="s">
        <v>11</v>
      </c>
      <c r="D59">
        <v>24278503</v>
      </c>
      <c r="E59">
        <v>0</v>
      </c>
      <c r="F59">
        <v>46315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1462805107</v>
      </c>
      <c r="B60">
        <v>232</v>
      </c>
      <c r="C60" t="s">
        <v>11</v>
      </c>
      <c r="D60">
        <v>9280887</v>
      </c>
      <c r="E60">
        <v>0</v>
      </c>
      <c r="F60">
        <v>27431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1462805111</v>
      </c>
      <c r="B61">
        <v>236</v>
      </c>
      <c r="C61" t="s">
        <v>11</v>
      </c>
      <c r="D61">
        <v>16039553</v>
      </c>
      <c r="E61">
        <v>0</v>
      </c>
      <c r="F61">
        <v>33716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1462805115</v>
      </c>
      <c r="B62">
        <v>240</v>
      </c>
      <c r="C62" t="s">
        <v>11</v>
      </c>
      <c r="D62">
        <v>18127527</v>
      </c>
      <c r="E62">
        <v>0</v>
      </c>
      <c r="F62">
        <v>35002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1462805119</v>
      </c>
      <c r="B63">
        <v>244</v>
      </c>
      <c r="C63" t="s">
        <v>11</v>
      </c>
      <c r="D63">
        <v>10363788</v>
      </c>
      <c r="E63">
        <v>0</v>
      </c>
      <c r="F63">
        <v>29206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1462805123</v>
      </c>
      <c r="B64">
        <v>248</v>
      </c>
      <c r="C64" t="s">
        <v>11</v>
      </c>
      <c r="D64">
        <v>10131164</v>
      </c>
      <c r="E64">
        <v>0</v>
      </c>
      <c r="F64">
        <v>28473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1462805127</v>
      </c>
      <c r="B65">
        <v>252</v>
      </c>
      <c r="C65" t="s">
        <v>11</v>
      </c>
      <c r="D65">
        <v>25996207</v>
      </c>
      <c r="E65">
        <v>0</v>
      </c>
      <c r="F65">
        <v>49286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1462805131</v>
      </c>
      <c r="B66">
        <v>256</v>
      </c>
      <c r="C66" t="s">
        <v>11</v>
      </c>
      <c r="D66">
        <v>14314328</v>
      </c>
      <c r="E66">
        <v>0</v>
      </c>
      <c r="F66">
        <v>38087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1462805135</v>
      </c>
      <c r="B67">
        <v>260</v>
      </c>
      <c r="C67" t="s">
        <v>11</v>
      </c>
      <c r="D67">
        <v>14839451</v>
      </c>
      <c r="E67">
        <v>0</v>
      </c>
      <c r="F67">
        <v>37976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1462805139</v>
      </c>
      <c r="B68">
        <v>264</v>
      </c>
      <c r="C68" t="s">
        <v>11</v>
      </c>
      <c r="D68">
        <v>16918666</v>
      </c>
      <c r="E68">
        <v>0</v>
      </c>
      <c r="F68">
        <v>35547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1462805143</v>
      </c>
      <c r="B69">
        <v>268</v>
      </c>
      <c r="C69" t="s">
        <v>11</v>
      </c>
      <c r="D69">
        <v>12582461</v>
      </c>
      <c r="E69">
        <v>0</v>
      </c>
      <c r="F69">
        <v>35311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1462805147</v>
      </c>
      <c r="B70">
        <v>272</v>
      </c>
      <c r="C70" t="s">
        <v>11</v>
      </c>
      <c r="D70">
        <v>19744368</v>
      </c>
      <c r="E70">
        <v>0</v>
      </c>
      <c r="F70">
        <v>41719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1462805151</v>
      </c>
      <c r="B71">
        <v>276</v>
      </c>
      <c r="C71" t="s">
        <v>11</v>
      </c>
      <c r="D71">
        <v>11288590</v>
      </c>
      <c r="E71">
        <v>0</v>
      </c>
      <c r="F71">
        <v>29618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1462805155</v>
      </c>
      <c r="B72">
        <v>280</v>
      </c>
      <c r="C72" t="s">
        <v>11</v>
      </c>
      <c r="D72">
        <v>25446697</v>
      </c>
      <c r="E72">
        <v>0</v>
      </c>
      <c r="F72">
        <v>45042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1462805159</v>
      </c>
      <c r="B73">
        <v>284</v>
      </c>
      <c r="C73" t="s">
        <v>11</v>
      </c>
      <c r="D73">
        <v>28554633</v>
      </c>
      <c r="E73">
        <v>0</v>
      </c>
      <c r="F73">
        <v>49049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1462805163</v>
      </c>
      <c r="B74">
        <v>288</v>
      </c>
      <c r="C74" t="s">
        <v>11</v>
      </c>
      <c r="D74">
        <v>27767355</v>
      </c>
      <c r="E74">
        <v>0</v>
      </c>
      <c r="F74">
        <v>51278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1462805167</v>
      </c>
      <c r="B75">
        <v>292</v>
      </c>
      <c r="C75" t="s">
        <v>11</v>
      </c>
      <c r="D75">
        <v>19791930</v>
      </c>
      <c r="E75">
        <v>0</v>
      </c>
      <c r="F75">
        <v>37987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1462805171</v>
      </c>
      <c r="B76">
        <v>296</v>
      </c>
      <c r="C76" t="s">
        <v>11</v>
      </c>
      <c r="D76">
        <v>16100385</v>
      </c>
      <c r="E76">
        <v>0</v>
      </c>
      <c r="F76">
        <v>37114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1462805175</v>
      </c>
      <c r="B77">
        <v>300</v>
      </c>
      <c r="C77" t="s">
        <v>11</v>
      </c>
      <c r="D77">
        <v>20324739</v>
      </c>
      <c r="E77">
        <v>0</v>
      </c>
      <c r="F77">
        <v>40087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1462805179</v>
      </c>
      <c r="B78">
        <v>304</v>
      </c>
      <c r="C78" t="s">
        <v>11</v>
      </c>
      <c r="D78">
        <v>14723535</v>
      </c>
      <c r="E78">
        <v>0</v>
      </c>
      <c r="F78">
        <v>21637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1462805183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1462805187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1462805191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1462805195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1462805199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1462805203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1462805207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1462805211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1462805215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1462805219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1462805223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1462805227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1462805231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1462805235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1462805576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1462805580</v>
      </c>
      <c r="B3">
        <v>4</v>
      </c>
      <c r="C3" t="s">
        <v>11</v>
      </c>
      <c r="D3">
        <v>12908889</v>
      </c>
      <c r="E3">
        <v>0</v>
      </c>
      <c r="F3">
        <v>39145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1462805584</v>
      </c>
      <c r="B4">
        <v>8</v>
      </c>
      <c r="C4" t="s">
        <v>11</v>
      </c>
      <c r="D4">
        <v>20345929</v>
      </c>
      <c r="E4">
        <v>0</v>
      </c>
      <c r="F4">
        <v>44795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1462805588</v>
      </c>
      <c r="B5">
        <v>12</v>
      </c>
      <c r="C5" t="s">
        <v>11</v>
      </c>
      <c r="D5">
        <v>6619995</v>
      </c>
      <c r="E5">
        <v>0</v>
      </c>
      <c r="F5">
        <v>27997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1462805592</v>
      </c>
      <c r="B6">
        <v>16</v>
      </c>
      <c r="C6" t="s">
        <v>11</v>
      </c>
      <c r="D6">
        <v>20248181</v>
      </c>
      <c r="E6">
        <v>0</v>
      </c>
      <c r="F6">
        <v>43297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1462805596</v>
      </c>
      <c r="B7">
        <v>20</v>
      </c>
      <c r="C7" t="s">
        <v>11</v>
      </c>
      <c r="D7">
        <v>19549670</v>
      </c>
      <c r="E7">
        <v>0</v>
      </c>
      <c r="F7">
        <v>45216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1462805600</v>
      </c>
      <c r="B8">
        <v>24</v>
      </c>
      <c r="C8" t="s">
        <v>11</v>
      </c>
      <c r="D8">
        <v>22383996</v>
      </c>
      <c r="E8">
        <v>0</v>
      </c>
      <c r="F8">
        <v>49032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1462805604</v>
      </c>
      <c r="B9">
        <v>28</v>
      </c>
      <c r="C9" t="s">
        <v>11</v>
      </c>
      <c r="D9">
        <v>24869436</v>
      </c>
      <c r="E9">
        <v>0</v>
      </c>
      <c r="F9">
        <v>52730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1462805608</v>
      </c>
      <c r="B10">
        <v>32</v>
      </c>
      <c r="C10" t="s">
        <v>11</v>
      </c>
      <c r="D10">
        <v>31911766</v>
      </c>
      <c r="E10">
        <v>0</v>
      </c>
      <c r="F10">
        <v>61358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1462805612</v>
      </c>
      <c r="B11">
        <v>36</v>
      </c>
      <c r="C11" t="s">
        <v>11</v>
      </c>
      <c r="D11">
        <v>24681396</v>
      </c>
      <c r="E11">
        <v>0</v>
      </c>
      <c r="F11">
        <v>50428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1462805616</v>
      </c>
      <c r="B12">
        <v>40</v>
      </c>
      <c r="C12" t="s">
        <v>11</v>
      </c>
      <c r="D12">
        <v>27538236</v>
      </c>
      <c r="E12">
        <v>0</v>
      </c>
      <c r="F12">
        <v>54888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1462805620</v>
      </c>
      <c r="B13">
        <v>44</v>
      </c>
      <c r="C13" t="s">
        <v>11</v>
      </c>
      <c r="D13">
        <v>21901861</v>
      </c>
      <c r="E13">
        <v>0</v>
      </c>
      <c r="F13">
        <v>47262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1462805624</v>
      </c>
      <c r="B14">
        <v>48</v>
      </c>
      <c r="C14" t="s">
        <v>11</v>
      </c>
      <c r="D14">
        <v>21827803</v>
      </c>
      <c r="E14">
        <v>0</v>
      </c>
      <c r="F14">
        <v>45545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1462805628</v>
      </c>
      <c r="B15">
        <v>52</v>
      </c>
      <c r="C15" t="s">
        <v>11</v>
      </c>
      <c r="D15">
        <v>18835031</v>
      </c>
      <c r="E15">
        <v>0</v>
      </c>
      <c r="F15">
        <v>42343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1462805632</v>
      </c>
      <c r="B16">
        <v>56</v>
      </c>
      <c r="C16" t="s">
        <v>11</v>
      </c>
      <c r="D16">
        <v>15636264</v>
      </c>
      <c r="E16">
        <v>0</v>
      </c>
      <c r="F16">
        <v>39117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1462805636</v>
      </c>
      <c r="B17">
        <v>60</v>
      </c>
      <c r="C17" t="s">
        <v>11</v>
      </c>
      <c r="D17">
        <v>12573118</v>
      </c>
      <c r="E17">
        <v>0</v>
      </c>
      <c r="F17">
        <v>37311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1462805640</v>
      </c>
      <c r="B18">
        <v>64</v>
      </c>
      <c r="C18" t="s">
        <v>11</v>
      </c>
      <c r="D18">
        <v>8077837</v>
      </c>
      <c r="E18">
        <v>0</v>
      </c>
      <c r="F18">
        <v>31917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1462805644</v>
      </c>
      <c r="B19">
        <v>68</v>
      </c>
      <c r="C19" t="s">
        <v>11</v>
      </c>
      <c r="D19">
        <v>25618018</v>
      </c>
      <c r="E19">
        <v>0</v>
      </c>
      <c r="F19">
        <v>46979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1462805648</v>
      </c>
      <c r="B20">
        <v>72</v>
      </c>
      <c r="C20" t="s">
        <v>11</v>
      </c>
      <c r="D20">
        <v>12634663</v>
      </c>
      <c r="E20">
        <v>0</v>
      </c>
      <c r="F20">
        <v>36278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1462805652</v>
      </c>
      <c r="B21">
        <v>76</v>
      </c>
      <c r="C21" t="s">
        <v>11</v>
      </c>
      <c r="D21">
        <v>24625884</v>
      </c>
      <c r="E21">
        <v>0</v>
      </c>
      <c r="F21">
        <v>45475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1462805656</v>
      </c>
      <c r="B22">
        <v>80</v>
      </c>
      <c r="C22" t="s">
        <v>11</v>
      </c>
      <c r="D22">
        <v>20123742</v>
      </c>
      <c r="E22">
        <v>0</v>
      </c>
      <c r="F22">
        <v>43994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1462805660</v>
      </c>
      <c r="B23">
        <v>84</v>
      </c>
      <c r="C23" t="s">
        <v>11</v>
      </c>
      <c r="D23">
        <v>28244719</v>
      </c>
      <c r="E23">
        <v>0</v>
      </c>
      <c r="F23">
        <v>52752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1462805664</v>
      </c>
      <c r="B24">
        <v>88</v>
      </c>
      <c r="C24" t="s">
        <v>11</v>
      </c>
      <c r="D24">
        <v>24606708</v>
      </c>
      <c r="E24">
        <v>0</v>
      </c>
      <c r="F24">
        <v>48891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1462805668</v>
      </c>
      <c r="B25">
        <v>92</v>
      </c>
      <c r="C25" t="s">
        <v>11</v>
      </c>
      <c r="D25">
        <v>21188320</v>
      </c>
      <c r="E25">
        <v>0</v>
      </c>
      <c r="F25">
        <v>48884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1462805672</v>
      </c>
      <c r="B26">
        <v>96</v>
      </c>
      <c r="C26" t="s">
        <v>11</v>
      </c>
      <c r="D26">
        <v>17300108</v>
      </c>
      <c r="E26">
        <v>0</v>
      </c>
      <c r="F26">
        <v>40901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1462805676</v>
      </c>
      <c r="B27">
        <v>100</v>
      </c>
      <c r="C27" t="s">
        <v>11</v>
      </c>
      <c r="D27">
        <v>19141203</v>
      </c>
      <c r="E27">
        <v>0</v>
      </c>
      <c r="F27">
        <v>43680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1462805680</v>
      </c>
      <c r="B28">
        <v>104</v>
      </c>
      <c r="C28" t="s">
        <v>11</v>
      </c>
      <c r="D28">
        <v>7880911</v>
      </c>
      <c r="E28">
        <v>0</v>
      </c>
      <c r="F28">
        <v>29779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1462805684</v>
      </c>
      <c r="B29">
        <v>108</v>
      </c>
      <c r="C29" t="s">
        <v>11</v>
      </c>
      <c r="D29">
        <v>15312763</v>
      </c>
      <c r="E29">
        <v>0</v>
      </c>
      <c r="F29">
        <v>42455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1462805688</v>
      </c>
      <c r="B30">
        <v>112</v>
      </c>
      <c r="C30" t="s">
        <v>11</v>
      </c>
      <c r="D30">
        <v>29444419</v>
      </c>
      <c r="E30">
        <v>0</v>
      </c>
      <c r="F30">
        <v>55034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1462805692</v>
      </c>
      <c r="B31">
        <v>116</v>
      </c>
      <c r="C31" t="s">
        <v>11</v>
      </c>
      <c r="D31">
        <v>29192674</v>
      </c>
      <c r="E31">
        <v>0</v>
      </c>
      <c r="F31">
        <v>54256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1462805696</v>
      </c>
      <c r="B32">
        <v>120</v>
      </c>
      <c r="C32" t="s">
        <v>11</v>
      </c>
      <c r="D32">
        <v>21449834</v>
      </c>
      <c r="E32">
        <v>0</v>
      </c>
      <c r="F32">
        <v>45913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1462805700</v>
      </c>
      <c r="B33">
        <v>124</v>
      </c>
      <c r="C33" t="s">
        <v>11</v>
      </c>
      <c r="D33">
        <v>30748037</v>
      </c>
      <c r="E33">
        <v>0</v>
      </c>
      <c r="F33">
        <v>57746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1462805704</v>
      </c>
      <c r="B34">
        <v>128</v>
      </c>
      <c r="C34" t="s">
        <v>11</v>
      </c>
      <c r="D34">
        <v>17518589</v>
      </c>
      <c r="E34">
        <v>0</v>
      </c>
      <c r="F34">
        <v>43959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1462805708</v>
      </c>
      <c r="B35">
        <v>132</v>
      </c>
      <c r="C35" t="s">
        <v>11</v>
      </c>
      <c r="D35">
        <v>27754648</v>
      </c>
      <c r="E35">
        <v>0</v>
      </c>
      <c r="F35">
        <v>49765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1462805712</v>
      </c>
      <c r="B36">
        <v>136</v>
      </c>
      <c r="C36" t="s">
        <v>11</v>
      </c>
      <c r="D36">
        <v>19688134</v>
      </c>
      <c r="E36">
        <v>0</v>
      </c>
      <c r="F36">
        <v>44023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1462805716</v>
      </c>
      <c r="B37">
        <v>140</v>
      </c>
      <c r="C37" t="s">
        <v>11</v>
      </c>
      <c r="D37">
        <v>11997525</v>
      </c>
      <c r="E37">
        <v>0</v>
      </c>
      <c r="F37">
        <v>36544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1462805720</v>
      </c>
      <c r="B38">
        <v>144</v>
      </c>
      <c r="C38" t="s">
        <v>11</v>
      </c>
      <c r="D38">
        <v>29501398</v>
      </c>
      <c r="E38">
        <v>0</v>
      </c>
      <c r="F38">
        <v>54947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1462805724</v>
      </c>
      <c r="B39">
        <v>148</v>
      </c>
      <c r="C39" t="s">
        <v>11</v>
      </c>
      <c r="D39">
        <v>36578781</v>
      </c>
      <c r="E39">
        <v>0</v>
      </c>
      <c r="F39">
        <v>63970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1462805728</v>
      </c>
      <c r="B40">
        <v>152</v>
      </c>
      <c r="C40" t="s">
        <v>11</v>
      </c>
      <c r="D40">
        <v>27927344</v>
      </c>
      <c r="E40">
        <v>0</v>
      </c>
      <c r="F40">
        <v>53585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1462805732</v>
      </c>
      <c r="B41">
        <v>156</v>
      </c>
      <c r="C41" t="s">
        <v>11</v>
      </c>
      <c r="D41">
        <v>23748811</v>
      </c>
      <c r="E41">
        <v>0</v>
      </c>
      <c r="F41">
        <v>49925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1462805736</v>
      </c>
      <c r="B42">
        <v>160</v>
      </c>
      <c r="C42" t="s">
        <v>11</v>
      </c>
      <c r="D42">
        <v>11661099</v>
      </c>
      <c r="E42">
        <v>0</v>
      </c>
      <c r="F42">
        <v>36202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1462805740</v>
      </c>
      <c r="B43">
        <v>164</v>
      </c>
      <c r="C43" t="s">
        <v>11</v>
      </c>
      <c r="D43">
        <v>19221600</v>
      </c>
      <c r="E43">
        <v>0</v>
      </c>
      <c r="F43">
        <v>40397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1462805744</v>
      </c>
      <c r="B44">
        <v>168</v>
      </c>
      <c r="C44" t="s">
        <v>11</v>
      </c>
      <c r="D44">
        <v>24129290</v>
      </c>
      <c r="E44">
        <v>0</v>
      </c>
      <c r="F44">
        <v>46051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1462805748</v>
      </c>
      <c r="B45">
        <v>172</v>
      </c>
      <c r="C45" t="s">
        <v>11</v>
      </c>
      <c r="D45">
        <v>14103291</v>
      </c>
      <c r="E45">
        <v>0</v>
      </c>
      <c r="F45">
        <v>34051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1462805752</v>
      </c>
      <c r="B46">
        <v>176</v>
      </c>
      <c r="C46" t="s">
        <v>11</v>
      </c>
      <c r="D46">
        <v>21792995</v>
      </c>
      <c r="E46">
        <v>0</v>
      </c>
      <c r="F46">
        <v>46017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1462805756</v>
      </c>
      <c r="B47">
        <v>180</v>
      </c>
      <c r="C47" t="s">
        <v>11</v>
      </c>
      <c r="D47">
        <v>18406675</v>
      </c>
      <c r="E47">
        <v>0</v>
      </c>
      <c r="F47">
        <v>39959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1462805760</v>
      </c>
      <c r="B48">
        <v>184</v>
      </c>
      <c r="C48" t="s">
        <v>11</v>
      </c>
      <c r="D48">
        <v>10597753</v>
      </c>
      <c r="E48">
        <v>0</v>
      </c>
      <c r="F48">
        <v>33945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1462805764</v>
      </c>
      <c r="B49">
        <v>188</v>
      </c>
      <c r="C49" t="s">
        <v>11</v>
      </c>
      <c r="D49">
        <v>11249674</v>
      </c>
      <c r="E49">
        <v>0</v>
      </c>
      <c r="F49">
        <v>33864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1462805768</v>
      </c>
      <c r="B50">
        <v>192</v>
      </c>
      <c r="C50" t="s">
        <v>11</v>
      </c>
      <c r="D50">
        <v>15459974</v>
      </c>
      <c r="E50">
        <v>0</v>
      </c>
      <c r="F50">
        <v>36118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1462805772</v>
      </c>
      <c r="B51">
        <v>196</v>
      </c>
      <c r="C51" t="s">
        <v>11</v>
      </c>
      <c r="D51">
        <v>13139614</v>
      </c>
      <c r="E51">
        <v>0</v>
      </c>
      <c r="F51">
        <v>34318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1462805776</v>
      </c>
      <c r="B52">
        <v>200</v>
      </c>
      <c r="C52" t="s">
        <v>11</v>
      </c>
      <c r="D52">
        <v>13447371</v>
      </c>
      <c r="E52">
        <v>0</v>
      </c>
      <c r="F52">
        <v>35694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1462805780</v>
      </c>
      <c r="B53">
        <v>204</v>
      </c>
      <c r="C53" t="s">
        <v>11</v>
      </c>
      <c r="D53">
        <v>12655360</v>
      </c>
      <c r="E53">
        <v>0</v>
      </c>
      <c r="F53">
        <v>33699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1462805784</v>
      </c>
      <c r="B54">
        <v>208</v>
      </c>
      <c r="C54" t="s">
        <v>11</v>
      </c>
      <c r="D54">
        <v>14239007</v>
      </c>
      <c r="E54">
        <v>0</v>
      </c>
      <c r="F54">
        <v>38661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1462805788</v>
      </c>
      <c r="B55">
        <v>212</v>
      </c>
      <c r="C55" t="s">
        <v>11</v>
      </c>
      <c r="D55">
        <v>14747209</v>
      </c>
      <c r="E55">
        <v>0</v>
      </c>
      <c r="F55">
        <v>35480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1462805792</v>
      </c>
      <c r="B56">
        <v>216</v>
      </c>
      <c r="C56" t="s">
        <v>11</v>
      </c>
      <c r="D56">
        <v>9438778</v>
      </c>
      <c r="E56">
        <v>0</v>
      </c>
      <c r="F56">
        <v>29287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1462805796</v>
      </c>
      <c r="B57">
        <v>220</v>
      </c>
      <c r="C57" t="s">
        <v>11</v>
      </c>
      <c r="D57">
        <v>10958869</v>
      </c>
      <c r="E57">
        <v>0</v>
      </c>
      <c r="F57">
        <v>30698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1462805800</v>
      </c>
      <c r="B58">
        <v>224</v>
      </c>
      <c r="C58" t="s">
        <v>11</v>
      </c>
      <c r="D58">
        <v>10517092</v>
      </c>
      <c r="E58">
        <v>0</v>
      </c>
      <c r="F58">
        <v>30691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1462805804</v>
      </c>
      <c r="B59">
        <v>228</v>
      </c>
      <c r="C59" t="s">
        <v>11</v>
      </c>
      <c r="D59">
        <v>24360548</v>
      </c>
      <c r="E59">
        <v>0</v>
      </c>
      <c r="F59">
        <v>46191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1462805808</v>
      </c>
      <c r="B60">
        <v>232</v>
      </c>
      <c r="C60" t="s">
        <v>11</v>
      </c>
      <c r="D60">
        <v>9175105</v>
      </c>
      <c r="E60">
        <v>0</v>
      </c>
      <c r="F60">
        <v>27545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1462805812</v>
      </c>
      <c r="B61">
        <v>236</v>
      </c>
      <c r="C61" t="s">
        <v>11</v>
      </c>
      <c r="D61">
        <v>15999068</v>
      </c>
      <c r="E61">
        <v>0</v>
      </c>
      <c r="F61">
        <v>33621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1462805816</v>
      </c>
      <c r="B62">
        <v>240</v>
      </c>
      <c r="C62" t="s">
        <v>11</v>
      </c>
      <c r="D62">
        <v>18459281</v>
      </c>
      <c r="E62">
        <v>0</v>
      </c>
      <c r="F62">
        <v>35254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1462805820</v>
      </c>
      <c r="B63">
        <v>244</v>
      </c>
      <c r="C63" t="s">
        <v>11</v>
      </c>
      <c r="D63">
        <v>10082080</v>
      </c>
      <c r="E63">
        <v>0</v>
      </c>
      <c r="F63">
        <v>29142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1462805824</v>
      </c>
      <c r="B64">
        <v>248</v>
      </c>
      <c r="C64" t="s">
        <v>11</v>
      </c>
      <c r="D64">
        <v>10764218</v>
      </c>
      <c r="E64">
        <v>0</v>
      </c>
      <c r="F64">
        <v>29123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1462805828</v>
      </c>
      <c r="B65">
        <v>252</v>
      </c>
      <c r="C65" t="s">
        <v>11</v>
      </c>
      <c r="D65">
        <v>25834105</v>
      </c>
      <c r="E65">
        <v>0</v>
      </c>
      <c r="F65">
        <v>49031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1462805832</v>
      </c>
      <c r="B66">
        <v>256</v>
      </c>
      <c r="C66" t="s">
        <v>11</v>
      </c>
      <c r="D66">
        <v>13883572</v>
      </c>
      <c r="E66">
        <v>0</v>
      </c>
      <c r="F66">
        <v>37663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1462805836</v>
      </c>
      <c r="B67">
        <v>260</v>
      </c>
      <c r="C67" t="s">
        <v>11</v>
      </c>
      <c r="D67">
        <v>14824123</v>
      </c>
      <c r="E67">
        <v>0</v>
      </c>
      <c r="F67">
        <v>38012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1462805840</v>
      </c>
      <c r="B68">
        <v>264</v>
      </c>
      <c r="C68" t="s">
        <v>11</v>
      </c>
      <c r="D68">
        <v>16999435</v>
      </c>
      <c r="E68">
        <v>0</v>
      </c>
      <c r="F68">
        <v>35633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1462805844</v>
      </c>
      <c r="B69">
        <v>268</v>
      </c>
      <c r="C69" t="s">
        <v>11</v>
      </c>
      <c r="D69">
        <v>12784498</v>
      </c>
      <c r="E69">
        <v>0</v>
      </c>
      <c r="F69">
        <v>35683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1462805848</v>
      </c>
      <c r="B70">
        <v>272</v>
      </c>
      <c r="C70" t="s">
        <v>11</v>
      </c>
      <c r="D70">
        <v>19568939</v>
      </c>
      <c r="E70">
        <v>0</v>
      </c>
      <c r="F70">
        <v>41150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1462805852</v>
      </c>
      <c r="B71">
        <v>276</v>
      </c>
      <c r="C71" t="s">
        <v>11</v>
      </c>
      <c r="D71">
        <v>11360482</v>
      </c>
      <c r="E71">
        <v>0</v>
      </c>
      <c r="F71">
        <v>29652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1462805856</v>
      </c>
      <c r="B72">
        <v>280</v>
      </c>
      <c r="C72" t="s">
        <v>11</v>
      </c>
      <c r="D72">
        <v>26314615</v>
      </c>
      <c r="E72">
        <v>0</v>
      </c>
      <c r="F72">
        <v>45934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1462805860</v>
      </c>
      <c r="B73">
        <v>284</v>
      </c>
      <c r="C73" t="s">
        <v>11</v>
      </c>
      <c r="D73">
        <v>27966490</v>
      </c>
      <c r="E73">
        <v>0</v>
      </c>
      <c r="F73">
        <v>48597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1462805864</v>
      </c>
      <c r="B74">
        <v>288</v>
      </c>
      <c r="C74" t="s">
        <v>11</v>
      </c>
      <c r="D74">
        <v>27494092</v>
      </c>
      <c r="E74">
        <v>0</v>
      </c>
      <c r="F74">
        <v>51029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1462805868</v>
      </c>
      <c r="B75">
        <v>292</v>
      </c>
      <c r="C75" t="s">
        <v>11</v>
      </c>
      <c r="D75">
        <v>19803575</v>
      </c>
      <c r="E75">
        <v>0</v>
      </c>
      <c r="F75">
        <v>38164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1462805872</v>
      </c>
      <c r="B76">
        <v>296</v>
      </c>
      <c r="C76" t="s">
        <v>11</v>
      </c>
      <c r="D76">
        <v>15876975</v>
      </c>
      <c r="E76">
        <v>0</v>
      </c>
      <c r="F76">
        <v>36750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1462805876</v>
      </c>
      <c r="B77">
        <v>300</v>
      </c>
      <c r="C77" t="s">
        <v>11</v>
      </c>
      <c r="D77">
        <v>21391395</v>
      </c>
      <c r="E77">
        <v>0</v>
      </c>
      <c r="F77">
        <v>41335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1462805880</v>
      </c>
      <c r="B78">
        <v>304</v>
      </c>
      <c r="C78" t="s">
        <v>11</v>
      </c>
      <c r="D78">
        <v>13492088</v>
      </c>
      <c r="E78">
        <v>0</v>
      </c>
      <c r="F78">
        <v>19703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1462805884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1462805888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1462805892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1462805896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1462805900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1462805904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1462805908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1462805912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1462805916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1462805920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1462805924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1462805928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1462805932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1462805936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1462806278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1462806282</v>
      </c>
      <c r="B3">
        <v>4</v>
      </c>
      <c r="C3" t="s">
        <v>11</v>
      </c>
      <c r="D3">
        <v>10394215</v>
      </c>
      <c r="E3">
        <v>0</v>
      </c>
      <c r="F3">
        <v>30731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1462806286</v>
      </c>
      <c r="B4">
        <v>8</v>
      </c>
      <c r="C4" t="s">
        <v>11</v>
      </c>
      <c r="D4">
        <v>20478445</v>
      </c>
      <c r="E4">
        <v>0</v>
      </c>
      <c r="F4">
        <v>46173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1462806290</v>
      </c>
      <c r="B5">
        <v>12</v>
      </c>
      <c r="C5" t="s">
        <v>11</v>
      </c>
      <c r="D5">
        <v>7534760</v>
      </c>
      <c r="E5">
        <v>0</v>
      </c>
      <c r="F5">
        <v>29122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1462806294</v>
      </c>
      <c r="B6">
        <v>16</v>
      </c>
      <c r="C6" t="s">
        <v>11</v>
      </c>
      <c r="D6">
        <v>18666785</v>
      </c>
      <c r="E6">
        <v>0</v>
      </c>
      <c r="F6">
        <v>41101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1462806298</v>
      </c>
      <c r="B7">
        <v>20</v>
      </c>
      <c r="C7" t="s">
        <v>11</v>
      </c>
      <c r="D7">
        <v>20248993</v>
      </c>
      <c r="E7">
        <v>0</v>
      </c>
      <c r="F7">
        <v>47064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1462806302</v>
      </c>
      <c r="B8">
        <v>24</v>
      </c>
      <c r="C8" t="s">
        <v>11</v>
      </c>
      <c r="D8">
        <v>18978354</v>
      </c>
      <c r="E8">
        <v>0</v>
      </c>
      <c r="F8">
        <v>45196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1462806306</v>
      </c>
      <c r="B9">
        <v>28</v>
      </c>
      <c r="C9" t="s">
        <v>11</v>
      </c>
      <c r="D9">
        <v>26047863</v>
      </c>
      <c r="E9">
        <v>0</v>
      </c>
      <c r="F9">
        <v>53301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1462806310</v>
      </c>
      <c r="B10">
        <v>32</v>
      </c>
      <c r="C10" t="s">
        <v>11</v>
      </c>
      <c r="D10">
        <v>28374325</v>
      </c>
      <c r="E10">
        <v>0</v>
      </c>
      <c r="F10">
        <v>58093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1462806314</v>
      </c>
      <c r="B11">
        <v>36</v>
      </c>
      <c r="C11" t="s">
        <v>11</v>
      </c>
      <c r="D11">
        <v>29046328</v>
      </c>
      <c r="E11">
        <v>0</v>
      </c>
      <c r="F11">
        <v>54782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1462806318</v>
      </c>
      <c r="B12">
        <v>40</v>
      </c>
      <c r="C12" t="s">
        <v>11</v>
      </c>
      <c r="D12">
        <v>25623785</v>
      </c>
      <c r="E12">
        <v>0</v>
      </c>
      <c r="F12">
        <v>52255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1462806322</v>
      </c>
      <c r="B13">
        <v>44</v>
      </c>
      <c r="C13" t="s">
        <v>11</v>
      </c>
      <c r="D13">
        <v>22733865</v>
      </c>
      <c r="E13">
        <v>0</v>
      </c>
      <c r="F13">
        <v>48728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1462806326</v>
      </c>
      <c r="B14">
        <v>48</v>
      </c>
      <c r="C14" t="s">
        <v>11</v>
      </c>
      <c r="D14">
        <v>21873636</v>
      </c>
      <c r="E14">
        <v>0</v>
      </c>
      <c r="F14">
        <v>45769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1462806330</v>
      </c>
      <c r="B15">
        <v>52</v>
      </c>
      <c r="C15" t="s">
        <v>11</v>
      </c>
      <c r="D15">
        <v>19728175</v>
      </c>
      <c r="E15">
        <v>0</v>
      </c>
      <c r="F15">
        <v>43098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1462806334</v>
      </c>
      <c r="B16">
        <v>56</v>
      </c>
      <c r="C16" t="s">
        <v>11</v>
      </c>
      <c r="D16">
        <v>15449162</v>
      </c>
      <c r="E16">
        <v>0</v>
      </c>
      <c r="F16">
        <v>38702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1462806338</v>
      </c>
      <c r="B17">
        <v>60</v>
      </c>
      <c r="C17" t="s">
        <v>11</v>
      </c>
      <c r="D17">
        <v>15592205</v>
      </c>
      <c r="E17">
        <v>0</v>
      </c>
      <c r="F17">
        <v>41011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1462806342</v>
      </c>
      <c r="B18">
        <v>64</v>
      </c>
      <c r="C18" t="s">
        <v>11</v>
      </c>
      <c r="D18">
        <v>7903883</v>
      </c>
      <c r="E18">
        <v>0</v>
      </c>
      <c r="F18">
        <v>31908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1462806346</v>
      </c>
      <c r="B19">
        <v>68</v>
      </c>
      <c r="C19" t="s">
        <v>11</v>
      </c>
      <c r="D19">
        <v>20858536</v>
      </c>
      <c r="E19">
        <v>0</v>
      </c>
      <c r="F19">
        <v>43301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1462806350</v>
      </c>
      <c r="B20">
        <v>72</v>
      </c>
      <c r="C20" t="s">
        <v>11</v>
      </c>
      <c r="D20">
        <v>16730945</v>
      </c>
      <c r="E20">
        <v>0</v>
      </c>
      <c r="F20">
        <v>39548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1462806354</v>
      </c>
      <c r="B21">
        <v>76</v>
      </c>
      <c r="C21" t="s">
        <v>11</v>
      </c>
      <c r="D21">
        <v>21501308</v>
      </c>
      <c r="E21">
        <v>0</v>
      </c>
      <c r="F21">
        <v>41437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1462806358</v>
      </c>
      <c r="B22">
        <v>80</v>
      </c>
      <c r="C22" t="s">
        <v>11</v>
      </c>
      <c r="D22">
        <v>22005757</v>
      </c>
      <c r="E22">
        <v>0</v>
      </c>
      <c r="F22">
        <v>46259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1462806362</v>
      </c>
      <c r="B23">
        <v>84</v>
      </c>
      <c r="C23" t="s">
        <v>11</v>
      </c>
      <c r="D23">
        <v>24681253</v>
      </c>
      <c r="E23">
        <v>0</v>
      </c>
      <c r="F23">
        <v>50484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1462806366</v>
      </c>
      <c r="B24">
        <v>88</v>
      </c>
      <c r="C24" t="s">
        <v>11</v>
      </c>
      <c r="D24">
        <v>23436596</v>
      </c>
      <c r="E24">
        <v>0</v>
      </c>
      <c r="F24">
        <v>46622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1462806370</v>
      </c>
      <c r="B25">
        <v>92</v>
      </c>
      <c r="C25" t="s">
        <v>11</v>
      </c>
      <c r="D25">
        <v>26078377</v>
      </c>
      <c r="E25">
        <v>0</v>
      </c>
      <c r="F25">
        <v>53688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1462806374</v>
      </c>
      <c r="B26">
        <v>96</v>
      </c>
      <c r="C26" t="s">
        <v>11</v>
      </c>
      <c r="D26">
        <v>12318470</v>
      </c>
      <c r="E26">
        <v>0</v>
      </c>
      <c r="F26">
        <v>36343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1462806378</v>
      </c>
      <c r="B27">
        <v>100</v>
      </c>
      <c r="C27" t="s">
        <v>11</v>
      </c>
      <c r="D27">
        <v>25348272</v>
      </c>
      <c r="E27">
        <v>0</v>
      </c>
      <c r="F27">
        <v>50153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1462806382</v>
      </c>
      <c r="B28">
        <v>104</v>
      </c>
      <c r="C28" t="s">
        <v>11</v>
      </c>
      <c r="D28">
        <v>7781734</v>
      </c>
      <c r="E28">
        <v>0</v>
      </c>
      <c r="F28">
        <v>29158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1462806386</v>
      </c>
      <c r="B29">
        <v>108</v>
      </c>
      <c r="C29" t="s">
        <v>11</v>
      </c>
      <c r="D29">
        <v>10939864</v>
      </c>
      <c r="E29">
        <v>0</v>
      </c>
      <c r="F29">
        <v>36633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1462806390</v>
      </c>
      <c r="B30">
        <v>112</v>
      </c>
      <c r="C30" t="s">
        <v>11</v>
      </c>
      <c r="D30">
        <v>29984349</v>
      </c>
      <c r="E30">
        <v>0</v>
      </c>
      <c r="F30">
        <v>56515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1462806394</v>
      </c>
      <c r="B31">
        <v>116</v>
      </c>
      <c r="C31" t="s">
        <v>11</v>
      </c>
      <c r="D31">
        <v>31309855</v>
      </c>
      <c r="E31">
        <v>0</v>
      </c>
      <c r="F31">
        <v>55649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1462806398</v>
      </c>
      <c r="B32">
        <v>120</v>
      </c>
      <c r="C32" t="s">
        <v>11</v>
      </c>
      <c r="D32">
        <v>18394036</v>
      </c>
      <c r="E32">
        <v>0</v>
      </c>
      <c r="F32">
        <v>42813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1462806402</v>
      </c>
      <c r="B33">
        <v>124</v>
      </c>
      <c r="C33" t="s">
        <v>11</v>
      </c>
      <c r="D33">
        <v>33653523</v>
      </c>
      <c r="E33">
        <v>0</v>
      </c>
      <c r="F33">
        <v>60223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1462806406</v>
      </c>
      <c r="B34">
        <v>128</v>
      </c>
      <c r="C34" t="s">
        <v>11</v>
      </c>
      <c r="D34">
        <v>15826221</v>
      </c>
      <c r="E34">
        <v>0</v>
      </c>
      <c r="F34">
        <v>43076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1462806410</v>
      </c>
      <c r="B35">
        <v>132</v>
      </c>
      <c r="C35" t="s">
        <v>11</v>
      </c>
      <c r="D35">
        <v>27674024</v>
      </c>
      <c r="E35">
        <v>0</v>
      </c>
      <c r="F35">
        <v>50789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1462806414</v>
      </c>
      <c r="B36">
        <v>136</v>
      </c>
      <c r="C36" t="s">
        <v>11</v>
      </c>
      <c r="D36">
        <v>24239556</v>
      </c>
      <c r="E36">
        <v>0</v>
      </c>
      <c r="F36">
        <v>49248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1462806418</v>
      </c>
      <c r="B37">
        <v>140</v>
      </c>
      <c r="C37" t="s">
        <v>11</v>
      </c>
      <c r="D37">
        <v>10549370</v>
      </c>
      <c r="E37">
        <v>0</v>
      </c>
      <c r="F37">
        <v>33341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1462806422</v>
      </c>
      <c r="B38">
        <v>144</v>
      </c>
      <c r="C38" t="s">
        <v>11</v>
      </c>
      <c r="D38">
        <v>26104539</v>
      </c>
      <c r="E38">
        <v>0</v>
      </c>
      <c r="F38">
        <v>52586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1462806426</v>
      </c>
      <c r="B39">
        <v>148</v>
      </c>
      <c r="C39" t="s">
        <v>11</v>
      </c>
      <c r="D39">
        <v>34289960</v>
      </c>
      <c r="E39">
        <v>0</v>
      </c>
      <c r="F39">
        <v>62185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1462806430</v>
      </c>
      <c r="B40">
        <v>152</v>
      </c>
      <c r="C40" t="s">
        <v>11</v>
      </c>
      <c r="D40">
        <v>32077259</v>
      </c>
      <c r="E40">
        <v>0</v>
      </c>
      <c r="F40">
        <v>56610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1462806434</v>
      </c>
      <c r="B41">
        <v>156</v>
      </c>
      <c r="C41" t="s">
        <v>11</v>
      </c>
      <c r="D41">
        <v>21946681</v>
      </c>
      <c r="E41">
        <v>0</v>
      </c>
      <c r="F41">
        <v>48321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1462806438</v>
      </c>
      <c r="B42">
        <v>160</v>
      </c>
      <c r="C42" t="s">
        <v>11</v>
      </c>
      <c r="D42">
        <v>15550129</v>
      </c>
      <c r="E42">
        <v>0</v>
      </c>
      <c r="F42">
        <v>40284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1462806442</v>
      </c>
      <c r="B43">
        <v>164</v>
      </c>
      <c r="C43" t="s">
        <v>11</v>
      </c>
      <c r="D43">
        <v>15838757</v>
      </c>
      <c r="E43">
        <v>0</v>
      </c>
      <c r="F43">
        <v>37865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1462806446</v>
      </c>
      <c r="B44">
        <v>168</v>
      </c>
      <c r="C44" t="s">
        <v>11</v>
      </c>
      <c r="D44">
        <v>26400895</v>
      </c>
      <c r="E44">
        <v>0</v>
      </c>
      <c r="F44">
        <v>47850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1462806450</v>
      </c>
      <c r="B45">
        <v>172</v>
      </c>
      <c r="C45" t="s">
        <v>11</v>
      </c>
      <c r="D45">
        <v>13213428</v>
      </c>
      <c r="E45">
        <v>0</v>
      </c>
      <c r="F45">
        <v>33281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1462806454</v>
      </c>
      <c r="B46">
        <v>176</v>
      </c>
      <c r="C46" t="s">
        <v>11</v>
      </c>
      <c r="D46">
        <v>19315807</v>
      </c>
      <c r="E46">
        <v>0</v>
      </c>
      <c r="F46">
        <v>41356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1462806458</v>
      </c>
      <c r="B47">
        <v>180</v>
      </c>
      <c r="C47" t="s">
        <v>11</v>
      </c>
      <c r="D47">
        <v>17950037</v>
      </c>
      <c r="E47">
        <v>0</v>
      </c>
      <c r="F47">
        <v>41859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1462806462</v>
      </c>
      <c r="B48">
        <v>184</v>
      </c>
      <c r="C48" t="s">
        <v>11</v>
      </c>
      <c r="D48">
        <v>14757598</v>
      </c>
      <c r="E48">
        <v>0</v>
      </c>
      <c r="F48">
        <v>36474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1462806466</v>
      </c>
      <c r="B49">
        <v>188</v>
      </c>
      <c r="C49" t="s">
        <v>11</v>
      </c>
      <c r="D49">
        <v>12016299</v>
      </c>
      <c r="E49">
        <v>0</v>
      </c>
      <c r="F49">
        <v>35690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1462806470</v>
      </c>
      <c r="B50">
        <v>192</v>
      </c>
      <c r="C50" t="s">
        <v>11</v>
      </c>
      <c r="D50">
        <v>14047708</v>
      </c>
      <c r="E50">
        <v>0</v>
      </c>
      <c r="F50">
        <v>35259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1462806474</v>
      </c>
      <c r="B51">
        <v>196</v>
      </c>
      <c r="C51" t="s">
        <v>11</v>
      </c>
      <c r="D51">
        <v>13296796</v>
      </c>
      <c r="E51">
        <v>0</v>
      </c>
      <c r="F51">
        <v>34284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1462806478</v>
      </c>
      <c r="B52">
        <v>200</v>
      </c>
      <c r="C52" t="s">
        <v>11</v>
      </c>
      <c r="D52">
        <v>12951933</v>
      </c>
      <c r="E52">
        <v>0</v>
      </c>
      <c r="F52">
        <v>34906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1462806482</v>
      </c>
      <c r="B53">
        <v>204</v>
      </c>
      <c r="C53" t="s">
        <v>11</v>
      </c>
      <c r="D53">
        <v>13764280</v>
      </c>
      <c r="E53">
        <v>0</v>
      </c>
      <c r="F53">
        <v>34899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1462806486</v>
      </c>
      <c r="B54">
        <v>208</v>
      </c>
      <c r="C54" t="s">
        <v>11</v>
      </c>
      <c r="D54">
        <v>13510262</v>
      </c>
      <c r="E54">
        <v>0</v>
      </c>
      <c r="F54">
        <v>37450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1462806490</v>
      </c>
      <c r="B55">
        <v>212</v>
      </c>
      <c r="C55" t="s">
        <v>11</v>
      </c>
      <c r="D55">
        <v>15545844</v>
      </c>
      <c r="E55">
        <v>0</v>
      </c>
      <c r="F55">
        <v>37218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1462806494</v>
      </c>
      <c r="B56">
        <v>216</v>
      </c>
      <c r="C56" t="s">
        <v>11</v>
      </c>
      <c r="D56">
        <v>9795512</v>
      </c>
      <c r="E56">
        <v>0</v>
      </c>
      <c r="F56">
        <v>29292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1462806498</v>
      </c>
      <c r="B57">
        <v>220</v>
      </c>
      <c r="C57" t="s">
        <v>11</v>
      </c>
      <c r="D57">
        <v>10362248</v>
      </c>
      <c r="E57">
        <v>0</v>
      </c>
      <c r="F57">
        <v>30210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1462806502</v>
      </c>
      <c r="B58">
        <v>224</v>
      </c>
      <c r="C58" t="s">
        <v>11</v>
      </c>
      <c r="D58">
        <v>11450754</v>
      </c>
      <c r="E58">
        <v>0</v>
      </c>
      <c r="F58">
        <v>30974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1462806506</v>
      </c>
      <c r="B59">
        <v>228</v>
      </c>
      <c r="C59" t="s">
        <v>11</v>
      </c>
      <c r="D59">
        <v>17978694</v>
      </c>
      <c r="E59">
        <v>0</v>
      </c>
      <c r="F59">
        <v>40300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1462806510</v>
      </c>
      <c r="B60">
        <v>232</v>
      </c>
      <c r="C60" t="s">
        <v>11</v>
      </c>
      <c r="D60">
        <v>15803380</v>
      </c>
      <c r="E60">
        <v>0</v>
      </c>
      <c r="F60">
        <v>34199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1462806514</v>
      </c>
      <c r="B61">
        <v>236</v>
      </c>
      <c r="C61" t="s">
        <v>11</v>
      </c>
      <c r="D61">
        <v>11045637</v>
      </c>
      <c r="E61">
        <v>0</v>
      </c>
      <c r="F61">
        <v>28717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1462806518</v>
      </c>
      <c r="B62">
        <v>240</v>
      </c>
      <c r="C62" t="s">
        <v>11</v>
      </c>
      <c r="D62">
        <v>22282281</v>
      </c>
      <c r="E62">
        <v>0</v>
      </c>
      <c r="F62">
        <v>39656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1462806522</v>
      </c>
      <c r="B63">
        <v>244</v>
      </c>
      <c r="C63" t="s">
        <v>11</v>
      </c>
      <c r="D63">
        <v>11410816</v>
      </c>
      <c r="E63">
        <v>0</v>
      </c>
      <c r="F63">
        <v>30375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1462806526</v>
      </c>
      <c r="B64">
        <v>248</v>
      </c>
      <c r="C64" t="s">
        <v>11</v>
      </c>
      <c r="D64">
        <v>8750177</v>
      </c>
      <c r="E64">
        <v>0</v>
      </c>
      <c r="F64">
        <v>26968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1462806530</v>
      </c>
      <c r="B65">
        <v>252</v>
      </c>
      <c r="C65" t="s">
        <v>11</v>
      </c>
      <c r="D65">
        <v>23885092</v>
      </c>
      <c r="E65">
        <v>0</v>
      </c>
      <c r="F65">
        <v>46123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1462806534</v>
      </c>
      <c r="B66">
        <v>256</v>
      </c>
      <c r="C66" t="s">
        <v>11</v>
      </c>
      <c r="D66">
        <v>17097422</v>
      </c>
      <c r="E66">
        <v>0</v>
      </c>
      <c r="F66">
        <v>41184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1462806538</v>
      </c>
      <c r="B67">
        <v>260</v>
      </c>
      <c r="C67" t="s">
        <v>11</v>
      </c>
      <c r="D67">
        <v>14767334</v>
      </c>
      <c r="E67">
        <v>0</v>
      </c>
      <c r="F67">
        <v>37860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1462806542</v>
      </c>
      <c r="B68">
        <v>264</v>
      </c>
      <c r="C68" t="s">
        <v>11</v>
      </c>
      <c r="D68">
        <v>16112329</v>
      </c>
      <c r="E68">
        <v>0</v>
      </c>
      <c r="F68">
        <v>35487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1462806546</v>
      </c>
      <c r="B69">
        <v>268</v>
      </c>
      <c r="C69" t="s">
        <v>11</v>
      </c>
      <c r="D69">
        <v>13149662</v>
      </c>
      <c r="E69">
        <v>0</v>
      </c>
      <c r="F69">
        <v>35296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1462806550</v>
      </c>
      <c r="B70">
        <v>272</v>
      </c>
      <c r="C70" t="s">
        <v>11</v>
      </c>
      <c r="D70">
        <v>20035897</v>
      </c>
      <c r="E70">
        <v>0</v>
      </c>
      <c r="F70">
        <v>42517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1462806554</v>
      </c>
      <c r="B71">
        <v>276</v>
      </c>
      <c r="C71" t="s">
        <v>11</v>
      </c>
      <c r="D71">
        <v>11654553</v>
      </c>
      <c r="E71">
        <v>0</v>
      </c>
      <c r="F71">
        <v>29530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1462806558</v>
      </c>
      <c r="B72">
        <v>280</v>
      </c>
      <c r="C72" t="s">
        <v>11</v>
      </c>
      <c r="D72">
        <v>20685482</v>
      </c>
      <c r="E72">
        <v>0</v>
      </c>
      <c r="F72">
        <v>40499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1462806562</v>
      </c>
      <c r="B73">
        <v>284</v>
      </c>
      <c r="C73" t="s">
        <v>11</v>
      </c>
      <c r="D73">
        <v>31531587</v>
      </c>
      <c r="E73">
        <v>0</v>
      </c>
      <c r="F73">
        <v>51424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1462806566</v>
      </c>
      <c r="B74">
        <v>288</v>
      </c>
      <c r="C74" t="s">
        <v>11</v>
      </c>
      <c r="D74">
        <v>27127441</v>
      </c>
      <c r="E74">
        <v>0</v>
      </c>
      <c r="F74">
        <v>49360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1462806570</v>
      </c>
      <c r="B75">
        <v>292</v>
      </c>
      <c r="C75" t="s">
        <v>11</v>
      </c>
      <c r="D75">
        <v>20536936</v>
      </c>
      <c r="E75">
        <v>0</v>
      </c>
      <c r="F75">
        <v>40246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1462806574</v>
      </c>
      <c r="B76">
        <v>296</v>
      </c>
      <c r="C76" t="s">
        <v>11</v>
      </c>
      <c r="D76">
        <v>16223204</v>
      </c>
      <c r="E76">
        <v>0</v>
      </c>
      <c r="F76">
        <v>36832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1462806578</v>
      </c>
      <c r="B77">
        <v>300</v>
      </c>
      <c r="C77" t="s">
        <v>11</v>
      </c>
      <c r="D77">
        <v>18710335</v>
      </c>
      <c r="E77">
        <v>0</v>
      </c>
      <c r="F77">
        <v>39840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1462806582</v>
      </c>
      <c r="B78">
        <v>304</v>
      </c>
      <c r="C78" t="s">
        <v>11</v>
      </c>
      <c r="D78">
        <v>19375166</v>
      </c>
      <c r="E78">
        <v>0</v>
      </c>
      <c r="F78">
        <v>28880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1462806586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1462806590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1462806594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1462806598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1462806602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1462806606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1462806610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1462806614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1462806618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1462806622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1462806626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1462806630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1462806634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1462806638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1462801100</vt:lpstr>
      <vt:lpstr>1462801818</vt:lpstr>
      <vt:lpstr>1462802509</vt:lpstr>
      <vt:lpstr>1462803212</vt:lpstr>
      <vt:lpstr>1462803931</vt:lpstr>
      <vt:lpstr>1462804633</vt:lpstr>
      <vt:lpstr>1462805335</vt:lpstr>
      <vt:lpstr>1462806037</vt:lpstr>
      <vt:lpstr>1462806739</vt:lpstr>
      <vt:lpstr>1462807457</vt:lpstr>
      <vt:lpstr>1462808159</vt:lpstr>
      <vt:lpstr>1462808880</vt:lpstr>
      <vt:lpstr>1462809581</vt:lpstr>
      <vt:lpstr>1462810300</vt:lpstr>
      <vt:lpstr>1462811019</vt:lpstr>
      <vt:lpstr>1462811738</vt:lpstr>
      <vt:lpstr>1462812440</vt:lpstr>
      <vt:lpstr>1462813141</vt:lpstr>
      <vt:lpstr>1462813860</vt:lpstr>
      <vt:lpstr>1462814551</vt:lpstr>
      <vt:lpstr>1462815242</vt:lpstr>
      <vt:lpstr>1462815962</vt:lpstr>
      <vt:lpstr>1462816680</vt:lpstr>
      <vt:lpstr>1462817399</vt:lpstr>
      <vt:lpstr>1462818101</vt:lpstr>
      <vt:lpstr>1462818820</vt:lpstr>
      <vt:lpstr>1462819511</vt:lpstr>
      <vt:lpstr>1462820231</vt:lpstr>
      <vt:lpstr>1462820949</vt:lpstr>
      <vt:lpstr>1462821652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2016-05-21T14:57:34Z</dcterms:created>
  <dcterms:modified xsi:type="dcterms:W3CDTF">2016-05-21T14:57:34Z</dcterms:modified>
</cp:coreProperties>
</file>